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NE\webs\python\XML_metso\"/>
    </mc:Choice>
  </mc:AlternateContent>
  <bookViews>
    <workbookView xWindow="0" yWindow="0" windowWidth="20355" windowHeight="9585"/>
  </bookViews>
  <sheets>
    <sheet name="List" sheetId="1" r:id="rId1"/>
    <sheet name="Types" sheetId="2" r:id="rId2"/>
  </sheets>
  <definedNames>
    <definedName name="_xlnm._FilterDatabase" localSheetId="0" hidden="1">List!$A$1:$C$1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686" i="1"/>
  <c r="C654" i="1"/>
  <c r="C1136" i="1"/>
  <c r="C687" i="1"/>
  <c r="C655" i="1"/>
  <c r="C1137" i="1"/>
  <c r="C950" i="1"/>
  <c r="C1138" i="1"/>
  <c r="C951" i="1"/>
  <c r="C750" i="1"/>
  <c r="C718" i="1"/>
  <c r="C719" i="1"/>
  <c r="C751" i="1"/>
  <c r="C952" i="1"/>
  <c r="C1139" i="1"/>
  <c r="C1140" i="1"/>
  <c r="C953" i="1"/>
  <c r="C166" i="1"/>
  <c r="C150" i="1"/>
  <c r="C177" i="1"/>
  <c r="C954" i="1"/>
  <c r="C955" i="1"/>
  <c r="C564" i="1"/>
  <c r="C656" i="1"/>
  <c r="C688" i="1"/>
  <c r="C720" i="1"/>
  <c r="C843" i="1"/>
  <c r="C956" i="1"/>
  <c r="C957" i="1"/>
  <c r="C879" i="1"/>
  <c r="C721" i="1"/>
  <c r="C801" i="1"/>
  <c r="C752" i="1"/>
  <c r="C1141" i="1"/>
  <c r="C1142" i="1"/>
  <c r="C958" i="1"/>
  <c r="C935" i="1"/>
  <c r="C866" i="1"/>
  <c r="C924" i="1"/>
  <c r="C961" i="1"/>
  <c r="C901" i="1"/>
  <c r="C723" i="1"/>
  <c r="C771" i="1"/>
  <c r="C960" i="1"/>
  <c r="C962" i="1"/>
  <c r="C770" i="1"/>
  <c r="C880" i="1"/>
  <c r="C844" i="1"/>
  <c r="C916" i="1"/>
  <c r="C829" i="1"/>
  <c r="C565" i="1"/>
  <c r="C753" i="1"/>
  <c r="C959" i="1"/>
  <c r="C802" i="1"/>
  <c r="C722" i="1"/>
  <c r="C566" i="1"/>
  <c r="C963" i="1"/>
  <c r="C1185" i="1"/>
  <c r="C1186" i="1"/>
  <c r="C1187" i="1"/>
  <c r="C1188" i="1"/>
  <c r="C1189" i="1"/>
  <c r="C1190" i="1"/>
  <c r="C641" i="1"/>
  <c r="C925" i="1"/>
  <c r="C132" i="1"/>
  <c r="C190" i="1"/>
  <c r="C184" i="1"/>
  <c r="C964" i="1"/>
  <c r="C657" i="1"/>
  <c r="C689" i="1"/>
  <c r="C567" i="1"/>
  <c r="C134" i="1"/>
  <c r="C772" i="1"/>
  <c r="C803" i="1"/>
  <c r="C932" i="1"/>
  <c r="C936" i="1"/>
  <c r="C966" i="1"/>
  <c r="C129" i="1"/>
  <c r="C881" i="1"/>
  <c r="C867" i="1"/>
  <c r="C830" i="1"/>
  <c r="C845" i="1"/>
  <c r="C167" i="1"/>
  <c r="C965" i="1"/>
  <c r="C133" i="1"/>
  <c r="C895" i="1"/>
  <c r="C1191" i="1"/>
  <c r="C943" i="1"/>
  <c r="C967" i="1"/>
  <c r="C1143" i="1"/>
  <c r="C658" i="1"/>
  <c r="C690" i="1"/>
  <c r="C846" i="1"/>
  <c r="C882" i="1"/>
  <c r="C804" i="1"/>
  <c r="C969" i="1"/>
  <c r="C968" i="1"/>
  <c r="C724" i="1"/>
  <c r="C130" i="1"/>
  <c r="C1192" i="1"/>
  <c r="C847" i="1"/>
  <c r="C883" i="1"/>
  <c r="C970" i="1"/>
  <c r="C1144" i="1"/>
  <c r="C659" i="1"/>
  <c r="C691" i="1"/>
  <c r="C805" i="1"/>
  <c r="C971" i="1"/>
  <c r="C972" i="1"/>
  <c r="C725" i="1"/>
  <c r="C974" i="1"/>
  <c r="C660" i="1"/>
  <c r="C692" i="1"/>
  <c r="C973" i="1"/>
  <c r="C1145" i="1"/>
  <c r="C1193" i="1"/>
  <c r="C1194" i="1"/>
  <c r="C975" i="1"/>
  <c r="C661" i="1"/>
  <c r="C693" i="1"/>
  <c r="C568" i="1"/>
  <c r="C976" i="1"/>
  <c r="C1146" i="1"/>
  <c r="C754" i="1"/>
  <c r="C726" i="1"/>
  <c r="C977" i="1"/>
  <c r="C1147" i="1"/>
  <c r="C768" i="1"/>
  <c r="C827" i="1"/>
  <c r="C828" i="1"/>
  <c r="C769" i="1"/>
  <c r="C978" i="1"/>
  <c r="C569" i="1"/>
  <c r="C979" i="1"/>
  <c r="C980" i="1"/>
  <c r="C570" i="1"/>
  <c r="C848" i="1"/>
  <c r="C831" i="1"/>
  <c r="C981" i="1"/>
  <c r="C755" i="1"/>
  <c r="C727" i="1"/>
  <c r="C128" i="1"/>
  <c r="C902" i="1"/>
  <c r="C868" i="1"/>
  <c r="C884" i="1"/>
  <c r="C806" i="1"/>
  <c r="C773" i="1"/>
  <c r="C983" i="1"/>
  <c r="C984" i="1"/>
  <c r="C982" i="1"/>
  <c r="C571" i="1"/>
  <c r="C832" i="1"/>
  <c r="C728" i="1"/>
  <c r="C756" i="1"/>
  <c r="C807" i="1"/>
  <c r="C849" i="1"/>
  <c r="C729" i="1"/>
  <c r="C774" i="1"/>
  <c r="C869" i="1"/>
  <c r="C987" i="1"/>
  <c r="C985" i="1"/>
  <c r="C1148" i="1"/>
  <c r="C986" i="1"/>
  <c r="C988" i="1"/>
  <c r="C1149" i="1"/>
  <c r="C989" i="1"/>
  <c r="C1150" i="1"/>
  <c r="C991" i="1"/>
  <c r="C990" i="1"/>
  <c r="C510" i="1"/>
  <c r="C511" i="1"/>
  <c r="C1151" i="1"/>
  <c r="C572" i="1"/>
  <c r="C573" i="1"/>
  <c r="C992" i="1"/>
  <c r="C574" i="1"/>
  <c r="C993" i="1"/>
  <c r="C994" i="1"/>
  <c r="C575" i="1"/>
  <c r="C995" i="1"/>
  <c r="C512" i="1"/>
  <c r="C513" i="1"/>
  <c r="C119" i="1"/>
  <c r="C170" i="1"/>
  <c r="C185" i="1"/>
  <c r="C158" i="1"/>
  <c r="C178" i="1"/>
  <c r="C135" i="1"/>
  <c r="C118" i="1"/>
  <c r="C576" i="1"/>
  <c r="C514" i="1"/>
  <c r="C1152" i="1"/>
  <c r="C515" i="1"/>
  <c r="C1153" i="1"/>
  <c r="C996" i="1"/>
  <c r="C1195" i="1"/>
  <c r="C1196" i="1"/>
  <c r="C1198" i="1"/>
  <c r="C1197" i="1"/>
  <c r="C1199" i="1"/>
  <c r="C1200" i="1"/>
  <c r="C870" i="1"/>
  <c r="C775" i="1"/>
  <c r="C694" i="1"/>
  <c r="C662" i="1"/>
  <c r="C997" i="1"/>
  <c r="C577" i="1"/>
  <c r="C833" i="1"/>
  <c r="C776" i="1"/>
  <c r="C834" i="1"/>
  <c r="C663" i="1"/>
  <c r="C695" i="1"/>
  <c r="C578" i="1"/>
  <c r="C998" i="1"/>
  <c r="C871" i="1"/>
  <c r="C808" i="1"/>
  <c r="C151" i="1"/>
  <c r="C136" i="1"/>
  <c r="C1000" i="1"/>
  <c r="C579" i="1"/>
  <c r="C696" i="1"/>
  <c r="C664" i="1"/>
  <c r="C999" i="1"/>
  <c r="C580" i="1"/>
  <c r="C665" i="1"/>
  <c r="C697" i="1"/>
  <c r="C1001" i="1"/>
  <c r="C1003" i="1"/>
  <c r="C730" i="1"/>
  <c r="C581" i="1"/>
  <c r="C698" i="1"/>
  <c r="C666" i="1"/>
  <c r="C1002" i="1"/>
  <c r="C777" i="1"/>
  <c r="C1201" i="1"/>
  <c r="C582" i="1"/>
  <c r="C699" i="1"/>
  <c r="C667" i="1"/>
  <c r="C1004" i="1"/>
  <c r="C731" i="1"/>
  <c r="C757" i="1"/>
  <c r="C872" i="1"/>
  <c r="C885" i="1"/>
  <c r="C850" i="1"/>
  <c r="C1005" i="1"/>
  <c r="C583" i="1"/>
  <c r="C835" i="1"/>
  <c r="C758" i="1"/>
  <c r="C778" i="1"/>
  <c r="C584" i="1"/>
  <c r="C1006" i="1"/>
  <c r="C585" i="1"/>
  <c r="C1007" i="1"/>
  <c r="C1008" i="1"/>
  <c r="C586" i="1"/>
  <c r="C1010" i="1"/>
  <c r="C1009" i="1"/>
  <c r="C1154" i="1"/>
  <c r="C543" i="1"/>
  <c r="C542" i="1"/>
  <c r="C874" i="1"/>
  <c r="C541" i="1"/>
  <c r="C851" i="1"/>
  <c r="C779" i="1"/>
  <c r="C836" i="1"/>
  <c r="C732" i="1"/>
  <c r="C809" i="1"/>
  <c r="C759" i="1"/>
  <c r="C733" i="1"/>
  <c r="C1013" i="1"/>
  <c r="C587" i="1"/>
  <c r="C1011" i="1"/>
  <c r="C873" i="1"/>
  <c r="C1012" i="1"/>
  <c r="C780" i="1"/>
  <c r="C760" i="1"/>
  <c r="C544" i="1"/>
  <c r="C735" i="1"/>
  <c r="C1015" i="1"/>
  <c r="C783" i="1"/>
  <c r="C588" i="1"/>
  <c r="C1016" i="1"/>
  <c r="C1014" i="1"/>
  <c r="C810" i="1"/>
  <c r="C734" i="1"/>
  <c r="C852" i="1"/>
  <c r="C782" i="1"/>
  <c r="C781" i="1"/>
  <c r="C1017" i="1"/>
  <c r="C1155" i="1"/>
  <c r="C1018" i="1"/>
  <c r="C1019" i="1"/>
  <c r="C1156" i="1"/>
  <c r="C1202" i="1"/>
  <c r="C1203" i="1"/>
  <c r="C1204" i="1"/>
  <c r="C700" i="1"/>
  <c r="C668" i="1"/>
  <c r="C1020" i="1"/>
  <c r="C589" i="1"/>
  <c r="C736" i="1"/>
  <c r="C1022" i="1"/>
  <c r="C1024" i="1"/>
  <c r="C784" i="1"/>
  <c r="C1023" i="1"/>
  <c r="C1205" i="1"/>
  <c r="C1021" i="1"/>
  <c r="C701" i="1"/>
  <c r="C669" i="1"/>
  <c r="C853" i="1"/>
  <c r="C886" i="1"/>
  <c r="C811" i="1"/>
  <c r="C590" i="1"/>
  <c r="C1026" i="1"/>
  <c r="C917" i="1"/>
  <c r="C926" i="1"/>
  <c r="C1027" i="1"/>
  <c r="C137" i="1"/>
  <c r="C1028" i="1"/>
  <c r="C152" i="1"/>
  <c r="C591" i="1"/>
  <c r="C854" i="1"/>
  <c r="C887" i="1"/>
  <c r="C903" i="1"/>
  <c r="C670" i="1"/>
  <c r="C702" i="1"/>
  <c r="C1025" i="1"/>
  <c r="C592" i="1"/>
  <c r="C1029" i="1"/>
  <c r="C671" i="1"/>
  <c r="C703" i="1"/>
  <c r="C1206" i="1"/>
  <c r="C1207" i="1"/>
  <c r="C785" i="1"/>
  <c r="C812" i="1"/>
  <c r="C761" i="1"/>
  <c r="C1030" i="1"/>
  <c r="C737" i="1"/>
  <c r="C593" i="1"/>
  <c r="C738" i="1"/>
  <c r="C762" i="1"/>
  <c r="C813" i="1"/>
  <c r="C786" i="1"/>
  <c r="C594" i="1"/>
  <c r="C1031" i="1"/>
  <c r="C739" i="1"/>
  <c r="C814" i="1"/>
  <c r="C763" i="1"/>
  <c r="C1032" i="1"/>
  <c r="C595" i="1"/>
  <c r="C1033" i="1"/>
  <c r="C545" i="1"/>
  <c r="C596" i="1"/>
  <c r="C546" i="1"/>
  <c r="C1034" i="1"/>
  <c r="C547" i="1"/>
  <c r="C1035" i="1"/>
  <c r="C548" i="1"/>
  <c r="C550" i="1"/>
  <c r="C1036" i="1"/>
  <c r="C549" i="1"/>
  <c r="C740" i="1"/>
  <c r="C597" i="1"/>
  <c r="C741" i="1"/>
  <c r="C598" i="1"/>
  <c r="C764" i="1"/>
  <c r="C815" i="1"/>
  <c r="C1037" i="1"/>
  <c r="C599" i="1"/>
  <c r="C1040" i="1"/>
  <c r="C1039" i="1"/>
  <c r="C1038" i="1"/>
  <c r="C1041" i="1"/>
  <c r="C600" i="1"/>
  <c r="C516" i="1"/>
  <c r="C1042" i="1"/>
  <c r="C601" i="1"/>
  <c r="C518" i="1"/>
  <c r="C517" i="1"/>
  <c r="C1208" i="1"/>
  <c r="C1209" i="1"/>
  <c r="C1211" i="1"/>
  <c r="C1210" i="1"/>
  <c r="C1212" i="1"/>
  <c r="C1213" i="1"/>
  <c r="C1043" i="1"/>
  <c r="C602" i="1"/>
  <c r="C704" i="1"/>
  <c r="C672" i="1"/>
  <c r="C1045" i="1"/>
  <c r="C603" i="1"/>
  <c r="C1044" i="1"/>
  <c r="C705" i="1"/>
  <c r="C673" i="1"/>
  <c r="C120" i="1"/>
  <c r="C168" i="1"/>
  <c r="C1047" i="1"/>
  <c r="C1048" i="1"/>
  <c r="C138" i="1"/>
  <c r="C153" i="1"/>
  <c r="C1046" i="1"/>
  <c r="C706" i="1"/>
  <c r="C674" i="1"/>
  <c r="C604" i="1"/>
  <c r="C1050" i="1"/>
  <c r="C605" i="1"/>
  <c r="C707" i="1"/>
  <c r="C675" i="1"/>
  <c r="C1049" i="1"/>
  <c r="C1051" i="1"/>
  <c r="C606" i="1"/>
  <c r="C607" i="1"/>
  <c r="C1052" i="1"/>
  <c r="C1053" i="1"/>
  <c r="C765" i="1"/>
  <c r="C742" i="1"/>
  <c r="C552" i="1"/>
  <c r="C1054" i="1"/>
  <c r="C1055" i="1"/>
  <c r="C743" i="1"/>
  <c r="C551" i="1"/>
  <c r="C608" i="1"/>
  <c r="C816" i="1"/>
  <c r="C855" i="1"/>
  <c r="C556" i="1"/>
  <c r="C904" i="1"/>
  <c r="C609" i="1"/>
  <c r="C856" i="1"/>
  <c r="C744" i="1"/>
  <c r="C888" i="1"/>
  <c r="C555" i="1"/>
  <c r="C553" i="1"/>
  <c r="C1057" i="1"/>
  <c r="C1058" i="1"/>
  <c r="C554" i="1"/>
  <c r="C1056" i="1"/>
  <c r="C557" i="1"/>
  <c r="C519" i="1"/>
  <c r="C1059" i="1"/>
  <c r="C1157" i="1"/>
  <c r="C610" i="1"/>
  <c r="C1060" i="1"/>
  <c r="C1061" i="1"/>
  <c r="C611" i="1"/>
  <c r="C612" i="1"/>
  <c r="C520" i="1"/>
  <c r="C613" i="1"/>
  <c r="C521" i="1"/>
  <c r="C1158" i="1"/>
  <c r="C1062" i="1"/>
  <c r="C1214" i="1"/>
  <c r="C1159" i="1"/>
  <c r="C1215" i="1"/>
  <c r="C1160" i="1"/>
  <c r="C1216" i="1"/>
  <c r="C1161" i="1"/>
  <c r="C676" i="1"/>
  <c r="C708" i="1"/>
  <c r="C1162" i="1"/>
  <c r="C1063" i="1"/>
  <c r="C817" i="1"/>
  <c r="C787" i="1"/>
  <c r="C1064" i="1"/>
  <c r="C1163" i="1"/>
  <c r="C677" i="1"/>
  <c r="C709" i="1"/>
  <c r="C139" i="1"/>
  <c r="C1065" i="1"/>
  <c r="C154" i="1"/>
  <c r="C788" i="1"/>
  <c r="C1066" i="1"/>
  <c r="C1164" i="1"/>
  <c r="C678" i="1"/>
  <c r="C710" i="1"/>
  <c r="C642" i="1"/>
  <c r="C1067" i="1"/>
  <c r="C875" i="1"/>
  <c r="C837" i="1"/>
  <c r="C679" i="1"/>
  <c r="C711" i="1"/>
  <c r="C1165" i="1"/>
  <c r="C643" i="1"/>
  <c r="C1068" i="1"/>
  <c r="C614" i="1"/>
  <c r="C680" i="1"/>
  <c r="C712" i="1"/>
  <c r="C644" i="1"/>
  <c r="C645" i="1"/>
  <c r="C558" i="1"/>
  <c r="C905" i="1"/>
  <c r="C818" i="1"/>
  <c r="C889" i="1"/>
  <c r="C857" i="1"/>
  <c r="C1166" i="1"/>
  <c r="C1069" i="1"/>
  <c r="C1167" i="1"/>
  <c r="C1070" i="1"/>
  <c r="C1071" i="1"/>
  <c r="C766" i="1"/>
  <c r="C745" i="1"/>
  <c r="C1168" i="1"/>
  <c r="C1073" i="1"/>
  <c r="C1072" i="1"/>
  <c r="C615" i="1"/>
  <c r="C1074" i="1"/>
  <c r="C1076" i="1"/>
  <c r="C1075" i="1"/>
  <c r="C1217" i="1"/>
  <c r="C1078" i="1"/>
  <c r="C746" i="1"/>
  <c r="C616" i="1"/>
  <c r="C1077" i="1"/>
  <c r="C1218" i="1"/>
  <c r="C617" i="1"/>
  <c r="C1079" i="1"/>
  <c r="C1080" i="1"/>
  <c r="C1081" i="1"/>
  <c r="C1169" i="1"/>
  <c r="C1082" i="1"/>
  <c r="C1083" i="1"/>
  <c r="C790" i="1"/>
  <c r="C1085" i="1"/>
  <c r="C890" i="1"/>
  <c r="C1084" i="1"/>
  <c r="C912" i="1"/>
  <c r="C618" i="1"/>
  <c r="C1086" i="1"/>
  <c r="C918" i="1"/>
  <c r="C559" i="1"/>
  <c r="C876" i="1"/>
  <c r="C789" i="1"/>
  <c r="C819" i="1"/>
  <c r="C838" i="1"/>
  <c r="C858" i="1"/>
  <c r="C896" i="1"/>
  <c r="C906" i="1"/>
  <c r="C927" i="1"/>
  <c r="C913" i="1"/>
  <c r="C937" i="1"/>
  <c r="C897" i="1"/>
  <c r="C859" i="1"/>
  <c r="C791" i="1"/>
  <c r="C1170" i="1"/>
  <c r="C1087" i="1"/>
  <c r="C923" i="1"/>
  <c r="C944" i="1"/>
  <c r="C560" i="1"/>
  <c r="C1171" i="1"/>
  <c r="C907" i="1"/>
  <c r="C1089" i="1"/>
  <c r="C1088" i="1"/>
  <c r="C928" i="1"/>
  <c r="C860" i="1"/>
  <c r="C561" i="1"/>
  <c r="C792" i="1"/>
  <c r="C839" i="1"/>
  <c r="C155" i="1"/>
  <c r="C140" i="1"/>
  <c r="C1090" i="1"/>
  <c r="C1092" i="1"/>
  <c r="C793" i="1"/>
  <c r="C820" i="1"/>
  <c r="C908" i="1"/>
  <c r="C794" i="1"/>
  <c r="C945" i="1"/>
  <c r="C1093" i="1"/>
  <c r="C891" i="1"/>
  <c r="C1091" i="1"/>
  <c r="C938" i="1"/>
  <c r="C619" i="1"/>
  <c r="C919" i="1"/>
  <c r="C861" i="1"/>
  <c r="C929" i="1"/>
  <c r="C1172" i="1"/>
  <c r="C523" i="1"/>
  <c r="C522" i="1"/>
  <c r="C1095" i="1"/>
  <c r="C1094" i="1"/>
  <c r="C195" i="1"/>
  <c r="C191" i="1"/>
  <c r="C121" i="1"/>
  <c r="C171" i="1"/>
  <c r="C159" i="1"/>
  <c r="C179" i="1"/>
  <c r="C186" i="1"/>
  <c r="C141" i="1"/>
  <c r="C1173" i="1"/>
  <c r="C525" i="1"/>
  <c r="C524" i="1"/>
  <c r="C1174" i="1"/>
  <c r="C526" i="1"/>
  <c r="C527" i="1"/>
  <c r="C620" i="1"/>
  <c r="C529" i="1"/>
  <c r="C528" i="1"/>
  <c r="C1096" i="1"/>
  <c r="C621" i="1"/>
  <c r="C562" i="1"/>
  <c r="C747" i="1"/>
  <c r="C1099" i="1"/>
  <c r="C1098" i="1"/>
  <c r="C767" i="1"/>
  <c r="C1097" i="1"/>
  <c r="C1175" i="1"/>
  <c r="C821" i="1"/>
  <c r="C563" i="1"/>
  <c r="C1219" i="1"/>
  <c r="C1220" i="1"/>
  <c r="C1221" i="1"/>
  <c r="C1100" i="1"/>
  <c r="C681" i="1"/>
  <c r="C713" i="1"/>
  <c r="C622" i="1"/>
  <c r="C623" i="1"/>
  <c r="C822" i="1"/>
  <c r="C682" i="1"/>
  <c r="C714" i="1"/>
  <c r="C1101" i="1"/>
  <c r="C1102" i="1"/>
  <c r="C624" i="1"/>
  <c r="C683" i="1"/>
  <c r="C715" i="1"/>
  <c r="C1103" i="1"/>
  <c r="C1222" i="1"/>
  <c r="C1223" i="1"/>
  <c r="C1224" i="1"/>
  <c r="C1225" i="1"/>
  <c r="C625" i="1"/>
  <c r="C1104" i="1"/>
  <c r="C1105" i="1"/>
  <c r="C626" i="1"/>
  <c r="C627" i="1"/>
  <c r="C1106" i="1"/>
  <c r="C1107" i="1"/>
  <c r="C1108" i="1"/>
  <c r="C530" i="1"/>
  <c r="C1109" i="1"/>
  <c r="C1110" i="1"/>
  <c r="C628" i="1"/>
  <c r="C629" i="1"/>
  <c r="C532" i="1"/>
  <c r="C1111" i="1"/>
  <c r="C531" i="1"/>
  <c r="C630" i="1"/>
  <c r="C1112" i="1"/>
  <c r="C862" i="1"/>
  <c r="C795" i="1"/>
  <c r="C533" i="1"/>
  <c r="C823" i="1"/>
  <c r="C1176" i="1"/>
  <c r="C631" i="1"/>
  <c r="C1113" i="1"/>
  <c r="C632" i="1"/>
  <c r="C824" i="1"/>
  <c r="C796" i="1"/>
  <c r="C1114" i="1"/>
  <c r="C534" i="1"/>
  <c r="C633" i="1"/>
  <c r="C156" i="1"/>
  <c r="C1177" i="1"/>
  <c r="C169" i="1"/>
  <c r="C1226" i="1"/>
  <c r="C1227" i="1"/>
  <c r="C201" i="1"/>
  <c r="C204" i="1"/>
  <c r="C1228" i="1"/>
  <c r="C1178" i="1"/>
  <c r="C1179" i="1"/>
  <c r="C1180" i="1"/>
  <c r="C892" i="1"/>
  <c r="C877" i="1"/>
  <c r="C909" i="1"/>
  <c r="C898" i="1"/>
  <c r="C914" i="1"/>
  <c r="C920" i="1"/>
  <c r="C1181" i="1"/>
  <c r="C1115" i="1"/>
  <c r="C684" i="1"/>
  <c r="C716" i="1"/>
  <c r="C1117" i="1"/>
  <c r="C1116" i="1"/>
  <c r="C1118" i="1"/>
  <c r="C646" i="1"/>
  <c r="C933" i="1"/>
  <c r="C939" i="1"/>
  <c r="C946" i="1"/>
  <c r="C825" i="1"/>
  <c r="C797" i="1"/>
  <c r="C1119" i="1"/>
  <c r="C840" i="1"/>
  <c r="C863" i="1"/>
  <c r="C878" i="1"/>
  <c r="C893" i="1"/>
  <c r="C899" i="1"/>
  <c r="C910" i="1"/>
  <c r="C915" i="1"/>
  <c r="C921" i="1"/>
  <c r="C717" i="1"/>
  <c r="C685" i="1"/>
  <c r="C1182" i="1"/>
  <c r="C1120" i="1"/>
  <c r="C947" i="1"/>
  <c r="C1121" i="1"/>
  <c r="C647" i="1"/>
  <c r="C142" i="1"/>
  <c r="C1122" i="1"/>
  <c r="C157" i="1"/>
  <c r="C934" i="1"/>
  <c r="C940" i="1"/>
  <c r="C1123" i="1"/>
  <c r="C930" i="1"/>
  <c r="C826" i="1"/>
  <c r="C864" i="1"/>
  <c r="C841" i="1"/>
  <c r="C648" i="1"/>
  <c r="C649" i="1"/>
  <c r="C650" i="1"/>
  <c r="C651" i="1"/>
  <c r="C1124" i="1"/>
  <c r="C1183" i="1"/>
  <c r="C798" i="1"/>
  <c r="C799" i="1"/>
  <c r="C1125" i="1"/>
  <c r="C1184" i="1"/>
  <c r="C1229" i="1"/>
  <c r="C1130" i="1"/>
  <c r="C931" i="1"/>
  <c r="C131" i="1"/>
  <c r="C1230" i="1"/>
  <c r="C1126" i="1"/>
  <c r="C1129" i="1"/>
  <c r="C208" i="1"/>
  <c r="C143" i="1"/>
  <c r="C202" i="1"/>
  <c r="C207" i="1"/>
  <c r="C205" i="1"/>
  <c r="C203" i="1"/>
  <c r="C749" i="1"/>
  <c r="C206" i="1"/>
  <c r="C942" i="1"/>
  <c r="C842" i="1"/>
  <c r="C634" i="1"/>
  <c r="C900" i="1"/>
  <c r="C941" i="1"/>
  <c r="C800" i="1"/>
  <c r="C894" i="1"/>
  <c r="C210" i="1"/>
  <c r="C865" i="1"/>
  <c r="C948" i="1"/>
  <c r="C748" i="1"/>
  <c r="C209" i="1"/>
  <c r="C922" i="1"/>
  <c r="C911" i="1"/>
  <c r="C1127" i="1"/>
  <c r="C1128" i="1"/>
  <c r="C535" i="1"/>
  <c r="C1131" i="1"/>
  <c r="C1132" i="1"/>
  <c r="C144" i="1"/>
  <c r="C160" i="1"/>
  <c r="C192" i="1"/>
  <c r="C187" i="1"/>
  <c r="C180" i="1"/>
  <c r="C122" i="1"/>
  <c r="C172" i="1"/>
  <c r="C173" i="1"/>
  <c r="C161" i="1"/>
  <c r="C145" i="1"/>
  <c r="C123" i="1"/>
  <c r="C635" i="1"/>
  <c r="C636" i="1"/>
  <c r="C1133" i="1"/>
  <c r="C1134" i="1"/>
  <c r="C536" i="1"/>
  <c r="C537" i="1"/>
  <c r="C637" i="1"/>
  <c r="C193" i="1"/>
  <c r="C198" i="1"/>
  <c r="C196" i="1"/>
  <c r="C162" i="1"/>
  <c r="C188" i="1"/>
  <c r="C146" i="1"/>
  <c r="C181" i="1"/>
  <c r="C124" i="1"/>
  <c r="C174" i="1"/>
  <c r="C652" i="1"/>
  <c r="C163" i="1"/>
  <c r="C175" i="1"/>
  <c r="C125" i="1"/>
  <c r="C147" i="1"/>
  <c r="C182" i="1"/>
  <c r="C539" i="1"/>
  <c r="C538" i="1"/>
  <c r="C1135" i="1"/>
  <c r="C638" i="1"/>
  <c r="C200" i="1"/>
  <c r="C117" i="1"/>
  <c r="C164" i="1"/>
  <c r="C197" i="1"/>
  <c r="C194" i="1"/>
  <c r="C148" i="1"/>
  <c r="C126" i="1"/>
  <c r="C176" i="1"/>
  <c r="C165" i="1"/>
  <c r="C183" i="1"/>
  <c r="C149" i="1"/>
  <c r="C127" i="1"/>
  <c r="C199" i="1"/>
  <c r="C189" i="1"/>
  <c r="C639" i="1"/>
  <c r="C653" i="1"/>
  <c r="C540" i="1"/>
  <c r="C640" i="1"/>
  <c r="C949" i="1"/>
</calcChain>
</file>

<file path=xl/comments1.xml><?xml version="1.0" encoding="utf-8"?>
<comments xmlns="http://schemas.openxmlformats.org/spreadsheetml/2006/main">
  <authors>
    <author>Filip Mularczyk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38"/>
          </rPr>
          <t>Filip Mularczyk:</t>
        </r>
        <r>
          <rPr>
            <sz val="9"/>
            <color indexed="81"/>
            <rFont val="Tahoma"/>
            <family val="2"/>
            <charset val="238"/>
          </rPr>
          <t xml:space="preserve">
First Level of Hierarchy</t>
        </r>
      </text>
    </comment>
  </commentList>
</comments>
</file>

<file path=xl/sharedStrings.xml><?xml version="1.0" encoding="utf-8"?>
<sst xmlns="http://schemas.openxmlformats.org/spreadsheetml/2006/main" count="2876" uniqueCount="1346">
  <si>
    <t>TAG</t>
  </si>
  <si>
    <t>TYPE</t>
  </si>
  <si>
    <t>MFZ</t>
  </si>
  <si>
    <t>AHU</t>
  </si>
  <si>
    <t>SD0S112</t>
  </si>
  <si>
    <t>SD0E112</t>
  </si>
  <si>
    <t>SH0S112</t>
  </si>
  <si>
    <t>SH0S122</t>
  </si>
  <si>
    <t>SH0S1221</t>
  </si>
  <si>
    <t>SH0S121</t>
  </si>
  <si>
    <t>SH0E111</t>
  </si>
  <si>
    <t>SD0S111</t>
  </si>
  <si>
    <t>SD0E111</t>
  </si>
  <si>
    <t>SH0S111</t>
  </si>
  <si>
    <t>SH0E122</t>
  </si>
  <si>
    <t>SH0E112</t>
  </si>
  <si>
    <t>SH0E121</t>
  </si>
  <si>
    <t>CD3S1221</t>
  </si>
  <si>
    <t>CD2S1221</t>
  </si>
  <si>
    <t>CD4S1221</t>
  </si>
  <si>
    <t>SD1S121</t>
  </si>
  <si>
    <t>SD1E121</t>
  </si>
  <si>
    <t>SD8S126</t>
  </si>
  <si>
    <t>SD4E126</t>
  </si>
  <si>
    <t>SD7S126</t>
  </si>
  <si>
    <t>SD1E124</t>
  </si>
  <si>
    <t>SD3S124</t>
  </si>
  <si>
    <t>FS0S131</t>
  </si>
  <si>
    <t>SH0E1311</t>
  </si>
  <si>
    <t>SH0E1262</t>
  </si>
  <si>
    <t>SD5S126</t>
  </si>
  <si>
    <t>SD1E1261</t>
  </si>
  <si>
    <t>SH0E123</t>
  </si>
  <si>
    <t>SD2E1261</t>
  </si>
  <si>
    <t>SH0E1261</t>
  </si>
  <si>
    <t>SH0E1265</t>
  </si>
  <si>
    <t>SD2E126</t>
  </si>
  <si>
    <t>SH0E1231</t>
  </si>
  <si>
    <t>FS0S123</t>
  </si>
  <si>
    <t>SD4S126</t>
  </si>
  <si>
    <t>SD0E123</t>
  </si>
  <si>
    <t>SD0S123</t>
  </si>
  <si>
    <t>SD3S126</t>
  </si>
  <si>
    <t>SD6S126</t>
  </si>
  <si>
    <t>SD3E126</t>
  </si>
  <si>
    <t>FS0S126</t>
  </si>
  <si>
    <t>SD1S126</t>
  </si>
  <si>
    <t>SH0E126</t>
  </si>
  <si>
    <t>SD2S126</t>
  </si>
  <si>
    <t>SD1E126</t>
  </si>
  <si>
    <t>SH0E124</t>
  </si>
  <si>
    <t>SH0E1241</t>
  </si>
  <si>
    <t>SD4S124</t>
  </si>
  <si>
    <t>SD1E1241</t>
  </si>
  <si>
    <t>SD2S124</t>
  </si>
  <si>
    <t>SD1S124</t>
  </si>
  <si>
    <t>SH0S124</t>
  </si>
  <si>
    <t>SH0E1211</t>
  </si>
  <si>
    <t>SH0S125</t>
  </si>
  <si>
    <t>SH0E125</t>
  </si>
  <si>
    <t>SD3S213</t>
  </si>
  <si>
    <t>SD4S213</t>
  </si>
  <si>
    <t>SH0E213</t>
  </si>
  <si>
    <t>SH0S213</t>
  </si>
  <si>
    <t>SH0E222</t>
  </si>
  <si>
    <t>SH0S222</t>
  </si>
  <si>
    <t>SD0E213</t>
  </si>
  <si>
    <t>SD0S213</t>
  </si>
  <si>
    <t>SH0E2141</t>
  </si>
  <si>
    <t>SD2S213</t>
  </si>
  <si>
    <t>SH0E2262</t>
  </si>
  <si>
    <t>SH0E226</t>
  </si>
  <si>
    <t>SH0S226</t>
  </si>
  <si>
    <t>SD0E214</t>
  </si>
  <si>
    <t>SD0S214</t>
  </si>
  <si>
    <t>SH0E227</t>
  </si>
  <si>
    <t>SH0E214</t>
  </si>
  <si>
    <t>SH0S214</t>
  </si>
  <si>
    <t>SH0E2131</t>
  </si>
  <si>
    <t>SH0E2261</t>
  </si>
  <si>
    <t>SH0S227</t>
  </si>
  <si>
    <t>SH0E212</t>
  </si>
  <si>
    <t>SH0S212</t>
  </si>
  <si>
    <t>SH0E2272</t>
  </si>
  <si>
    <t>SH0E221</t>
  </si>
  <si>
    <t>SD0E212</t>
  </si>
  <si>
    <t>SD0S212</t>
  </si>
  <si>
    <t>SD3S212</t>
  </si>
  <si>
    <t>SH0S221</t>
  </si>
  <si>
    <t>SD4S212</t>
  </si>
  <si>
    <t>SD2S212</t>
  </si>
  <si>
    <t>SH0S2312</t>
  </si>
  <si>
    <t>SD1T222</t>
  </si>
  <si>
    <t>SD2T222</t>
  </si>
  <si>
    <t>SH0S236</t>
  </si>
  <si>
    <t>SH0E2132</t>
  </si>
  <si>
    <t>SH0E2251</t>
  </si>
  <si>
    <t>FS0E2351</t>
  </si>
  <si>
    <t>SH0S235</t>
  </si>
  <si>
    <t>SH0E2331</t>
  </si>
  <si>
    <t>FS0E2352</t>
  </si>
  <si>
    <t>SH0E2343</t>
  </si>
  <si>
    <t>SH0E2332</t>
  </si>
  <si>
    <t>SH0E2318</t>
  </si>
  <si>
    <t>SH0E2321</t>
  </si>
  <si>
    <t>SH0E2122</t>
  </si>
  <si>
    <t>FS0E2341</t>
  </si>
  <si>
    <t>SH0E2361</t>
  </si>
  <si>
    <t>SH0E2317</t>
  </si>
  <si>
    <t>FS0E2342</t>
  </si>
  <si>
    <t>FS0E2314</t>
  </si>
  <si>
    <t>FS0E2315</t>
  </si>
  <si>
    <t>SH0E2121</t>
  </si>
  <si>
    <t>SD2T223</t>
  </si>
  <si>
    <t>SD1T223</t>
  </si>
  <si>
    <t>SD1E2121</t>
  </si>
  <si>
    <t>SD1E2132</t>
  </si>
  <si>
    <t>CD1S212</t>
  </si>
  <si>
    <t>CD1E2343</t>
  </si>
  <si>
    <t>CD4E2342</t>
  </si>
  <si>
    <t>CD6E2342</t>
  </si>
  <si>
    <t>CD3E2342</t>
  </si>
  <si>
    <t>CD5E2342</t>
  </si>
  <si>
    <t>CD2E2342</t>
  </si>
  <si>
    <t>CD1E2342</t>
  </si>
  <si>
    <t>FS0S231</t>
  </si>
  <si>
    <t>SH0E223</t>
  </si>
  <si>
    <t>FS0S223</t>
  </si>
  <si>
    <t>SH0E2231</t>
  </si>
  <si>
    <t>SD7S211</t>
  </si>
  <si>
    <t>SH0E225</t>
  </si>
  <si>
    <t>FS0S225</t>
  </si>
  <si>
    <t>SD3E225</t>
  </si>
  <si>
    <t>SH0E2232</t>
  </si>
  <si>
    <t>SH0T215</t>
  </si>
  <si>
    <t>SH0T214</t>
  </si>
  <si>
    <t>CD2E211</t>
  </si>
  <si>
    <t>CD6S211</t>
  </si>
  <si>
    <t>CD5S211</t>
  </si>
  <si>
    <t>SH0T201</t>
  </si>
  <si>
    <t>SH0T202</t>
  </si>
  <si>
    <t>SD1S221</t>
  </si>
  <si>
    <t>SD1E221</t>
  </si>
  <si>
    <t>FS0S224</t>
  </si>
  <si>
    <t>SD3S224</t>
  </si>
  <si>
    <t>SD3E224</t>
  </si>
  <si>
    <t>SH0E224</t>
  </si>
  <si>
    <t>SH0E211</t>
  </si>
  <si>
    <t>SD0E211</t>
  </si>
  <si>
    <t>SD0S211</t>
  </si>
  <si>
    <t>FS0S211</t>
  </si>
  <si>
    <t>SH0T205</t>
  </si>
  <si>
    <t>FS0S234</t>
  </si>
  <si>
    <t>SH0T204</t>
  </si>
  <si>
    <t>FS0S2311</t>
  </si>
  <si>
    <t>FS0S233</t>
  </si>
  <si>
    <t>CD2E2113</t>
  </si>
  <si>
    <t>SD1E225</t>
  </si>
  <si>
    <t>SD1S225</t>
  </si>
  <si>
    <t>SD2S225</t>
  </si>
  <si>
    <t>FS0T210</t>
  </si>
  <si>
    <t>SD2E211</t>
  </si>
  <si>
    <t>SD2S211</t>
  </si>
  <si>
    <t>SD8E211</t>
  </si>
  <si>
    <t>SH0E215</t>
  </si>
  <si>
    <t>SD0E215</t>
  </si>
  <si>
    <t>SD0S215</t>
  </si>
  <si>
    <t>SD8S211</t>
  </si>
  <si>
    <t>FS0S215</t>
  </si>
  <si>
    <t>FS0S232</t>
  </si>
  <si>
    <t>SD1S224</t>
  </si>
  <si>
    <t>SD1E224</t>
  </si>
  <si>
    <t>CD1F224B</t>
  </si>
  <si>
    <t>SH0E2113</t>
  </si>
  <si>
    <t>CD1S211</t>
  </si>
  <si>
    <t>SD3S225</t>
  </si>
  <si>
    <t>SD1E2251</t>
  </si>
  <si>
    <t>SD2E225</t>
  </si>
  <si>
    <t>SD4E225</t>
  </si>
  <si>
    <t>SD5S224</t>
  </si>
  <si>
    <t>SD4S211</t>
  </si>
  <si>
    <t>SD4E211</t>
  </si>
  <si>
    <t>SD3E211</t>
  </si>
  <si>
    <t>SD3S211</t>
  </si>
  <si>
    <t>SD4E224</t>
  </si>
  <si>
    <t>SD4S224</t>
  </si>
  <si>
    <t>SH0T206</t>
  </si>
  <si>
    <t>SH0T207</t>
  </si>
  <si>
    <t>CD3S211</t>
  </si>
  <si>
    <t>SD2S224</t>
  </si>
  <si>
    <t>SD2E224</t>
  </si>
  <si>
    <t>SH0E2112</t>
  </si>
  <si>
    <t>CD2E2112</t>
  </si>
  <si>
    <t>SD5E211</t>
  </si>
  <si>
    <t>SH0T211</t>
  </si>
  <si>
    <t>SH0T212</t>
  </si>
  <si>
    <t>SD9S211</t>
  </si>
  <si>
    <t>SD2E312</t>
  </si>
  <si>
    <t>SD4E311</t>
  </si>
  <si>
    <t>SD2E311</t>
  </si>
  <si>
    <t>SD3E312</t>
  </si>
  <si>
    <t>SD2E316</t>
  </si>
  <si>
    <t>SH0E3151</t>
  </si>
  <si>
    <t>SH0E3251</t>
  </si>
  <si>
    <t>SH0T316</t>
  </si>
  <si>
    <t>SD1E3151</t>
  </si>
  <si>
    <t>SH0E325</t>
  </si>
  <si>
    <t>SH0S325</t>
  </si>
  <si>
    <t>SH0E3311</t>
  </si>
  <si>
    <t>SH0E328</t>
  </si>
  <si>
    <t>SH0E3312</t>
  </si>
  <si>
    <t>SH0S331</t>
  </si>
  <si>
    <t>SH0S328</t>
  </si>
  <si>
    <t>SD0E312</t>
  </si>
  <si>
    <t>SD0S312</t>
  </si>
  <si>
    <t>FS0S312</t>
  </si>
  <si>
    <t>FS0S323</t>
  </si>
  <si>
    <t>SH0E312</t>
  </si>
  <si>
    <t>SH0E323</t>
  </si>
  <si>
    <t>SH0T309</t>
  </si>
  <si>
    <t>SH0T310</t>
  </si>
  <si>
    <t>SH0T301</t>
  </si>
  <si>
    <t>SH0T302</t>
  </si>
  <si>
    <t>SD1E321</t>
  </si>
  <si>
    <t>SD0S311</t>
  </si>
  <si>
    <t>SD0E311</t>
  </si>
  <si>
    <t>SD1S321</t>
  </si>
  <si>
    <t>SH0E311</t>
  </si>
  <si>
    <t>FS0S311</t>
  </si>
  <si>
    <t>SH0E324</t>
  </si>
  <si>
    <t>FS0S324</t>
  </si>
  <si>
    <t>SD4E321</t>
  </si>
  <si>
    <t>SD4S321</t>
  </si>
  <si>
    <t>FS0F326C</t>
  </si>
  <si>
    <t>FS0F326B</t>
  </si>
  <si>
    <t>SD1S322</t>
  </si>
  <si>
    <t>SD3S321</t>
  </si>
  <si>
    <t>SD4E3262</t>
  </si>
  <si>
    <t>FS0F326A</t>
  </si>
  <si>
    <t>SD1S327</t>
  </si>
  <si>
    <t>FS0F327A</t>
  </si>
  <si>
    <t>SD1E3271</t>
  </si>
  <si>
    <t>CD2S313</t>
  </si>
  <si>
    <t>CD2E3131</t>
  </si>
  <si>
    <t>SH0E3131</t>
  </si>
  <si>
    <t>SD2E322</t>
  </si>
  <si>
    <t>SD3S326</t>
  </si>
  <si>
    <t>SD2E326</t>
  </si>
  <si>
    <t>SD3E3262</t>
  </si>
  <si>
    <t>SD1E326</t>
  </si>
  <si>
    <t>FS0S322</t>
  </si>
  <si>
    <t>FS0S316</t>
  </si>
  <si>
    <t>SD2S326</t>
  </si>
  <si>
    <t>SD1S326</t>
  </si>
  <si>
    <t>FS0S314</t>
  </si>
  <si>
    <t>SD1E3262</t>
  </si>
  <si>
    <t>SH0E3262</t>
  </si>
  <si>
    <t>FS0S326</t>
  </si>
  <si>
    <t>SH0E326</t>
  </si>
  <si>
    <t>SD4E326</t>
  </si>
  <si>
    <t>SH0E3261</t>
  </si>
  <si>
    <t>SD2E3261</t>
  </si>
  <si>
    <t>SH0E3271</t>
  </si>
  <si>
    <t>SH0T308B</t>
  </si>
  <si>
    <t>SH0T308A</t>
  </si>
  <si>
    <t>SD2E3272</t>
  </si>
  <si>
    <t>FS0S327</t>
  </si>
  <si>
    <t>SH0E3272</t>
  </si>
  <si>
    <t>SH0E327</t>
  </si>
  <si>
    <t>SH0E321</t>
  </si>
  <si>
    <t>SD2S327</t>
  </si>
  <si>
    <t>FS0S313</t>
  </si>
  <si>
    <t>FS0S321</t>
  </si>
  <si>
    <t>FS0S315</t>
  </si>
  <si>
    <t>SD3E321</t>
  </si>
  <si>
    <t>SD1E327</t>
  </si>
  <si>
    <t>SD3S327</t>
  </si>
  <si>
    <t>SD2E3271</t>
  </si>
  <si>
    <t>SD0S313</t>
  </si>
  <si>
    <t>SD0E313</t>
  </si>
  <si>
    <t>SD0S315</t>
  </si>
  <si>
    <t>SD0E315</t>
  </si>
  <si>
    <t>SD0S316</t>
  </si>
  <si>
    <t>SD0E316</t>
  </si>
  <si>
    <t>SD0E314</t>
  </si>
  <si>
    <t>SH0E322</t>
  </si>
  <si>
    <t>SD0S314</t>
  </si>
  <si>
    <t>SH0E316</t>
  </si>
  <si>
    <t>SH0E314</t>
  </si>
  <si>
    <t>SD2E327</t>
  </si>
  <si>
    <t>SH0E313</t>
  </si>
  <si>
    <t>SH0E315</t>
  </si>
  <si>
    <t>SD4E312</t>
  </si>
  <si>
    <t>SD2S312</t>
  </si>
  <si>
    <t>SD3E311</t>
  </si>
  <si>
    <t>SD1E4123</t>
  </si>
  <si>
    <t>SH0E4131</t>
  </si>
  <si>
    <t>SH0E4121</t>
  </si>
  <si>
    <t>SD6S413</t>
  </si>
  <si>
    <t>SD7S413</t>
  </si>
  <si>
    <t>SH0E4123</t>
  </si>
  <si>
    <t>SD2E4123</t>
  </si>
  <si>
    <t>SH0E4132</t>
  </si>
  <si>
    <t>SH0E4122</t>
  </si>
  <si>
    <t>SD1E426</t>
  </si>
  <si>
    <t>FS0S426</t>
  </si>
  <si>
    <t>SD1S426</t>
  </si>
  <si>
    <t>FS0S414</t>
  </si>
  <si>
    <t>SD2S426</t>
  </si>
  <si>
    <t>SH0E426</t>
  </si>
  <si>
    <t>SH0E414</t>
  </si>
  <si>
    <t>SD0E414</t>
  </si>
  <si>
    <t>SD0S414</t>
  </si>
  <si>
    <t>FS0S431</t>
  </si>
  <si>
    <t>SH0E4313</t>
  </si>
  <si>
    <t>SD1E422</t>
  </si>
  <si>
    <t>SD1S422</t>
  </si>
  <si>
    <t>SH0E4312</t>
  </si>
  <si>
    <t>SH0E4311</t>
  </si>
  <si>
    <t>SH0E4314</t>
  </si>
  <si>
    <t>SD0S411</t>
  </si>
  <si>
    <t>SD1E423</t>
  </si>
  <si>
    <t>SD2S423</t>
  </si>
  <si>
    <t>SD0E411</t>
  </si>
  <si>
    <t>SD1S423</t>
  </si>
  <si>
    <t>SH0E423</t>
  </si>
  <si>
    <t>SH0E411</t>
  </si>
  <si>
    <t>SD2E421</t>
  </si>
  <si>
    <t>SD2S421</t>
  </si>
  <si>
    <t>FS0S411</t>
  </si>
  <si>
    <t>FS0S423</t>
  </si>
  <si>
    <t>SH0T401</t>
  </si>
  <si>
    <t>SH0T402</t>
  </si>
  <si>
    <t>SD2S422</t>
  </si>
  <si>
    <t>SH0T415</t>
  </si>
  <si>
    <t>SD1S421</t>
  </si>
  <si>
    <t>SH0T414</t>
  </si>
  <si>
    <t>CD2E4133</t>
  </si>
  <si>
    <t>SH0E4133</t>
  </si>
  <si>
    <t>CD2S413</t>
  </si>
  <si>
    <t>SH0T408</t>
  </si>
  <si>
    <t>SH0T412</t>
  </si>
  <si>
    <t>SD2E422</t>
  </si>
  <si>
    <t>FS0S433</t>
  </si>
  <si>
    <t>FS0S422</t>
  </si>
  <si>
    <t>FS0F424A</t>
  </si>
  <si>
    <t>FS0S413</t>
  </si>
  <si>
    <t>FS0S424</t>
  </si>
  <si>
    <t>SH0E4231</t>
  </si>
  <si>
    <t>FS0F424B</t>
  </si>
  <si>
    <t>SH0E422</t>
  </si>
  <si>
    <t>SH0E424</t>
  </si>
  <si>
    <t>SH0E425</t>
  </si>
  <si>
    <t>SH0E421</t>
  </si>
  <si>
    <t>FS0F425A</t>
  </si>
  <si>
    <t>FS0F425C</t>
  </si>
  <si>
    <t>SD1E421</t>
  </si>
  <si>
    <t>SH0E4251</t>
  </si>
  <si>
    <t>FS0F425B</t>
  </si>
  <si>
    <t>SH0E412</t>
  </si>
  <si>
    <t>SD1E4251</t>
  </si>
  <si>
    <t>SD0S412</t>
  </si>
  <si>
    <t>SD0E412</t>
  </si>
  <si>
    <t>FS0S432</t>
  </si>
  <si>
    <t>SD3S412</t>
  </si>
  <si>
    <t>SD4S412</t>
  </si>
  <si>
    <t>FS0S421</t>
  </si>
  <si>
    <t>SD2S412</t>
  </si>
  <si>
    <t>FS0S412</t>
  </si>
  <si>
    <t>FS0S425</t>
  </si>
  <si>
    <t>SD3S413</t>
  </si>
  <si>
    <t>SD4S413</t>
  </si>
  <si>
    <t>SD5S413</t>
  </si>
  <si>
    <t>SD0E413</t>
  </si>
  <si>
    <t>SD0S413</t>
  </si>
  <si>
    <t>SH0E413</t>
  </si>
  <si>
    <t>FS0F424C</t>
  </si>
  <si>
    <t>SH0E5141</t>
  </si>
  <si>
    <t>SH0E5131</t>
  </si>
  <si>
    <t>FS0F525A</t>
  </si>
  <si>
    <t>SH0S536</t>
  </si>
  <si>
    <t>FS0E525</t>
  </si>
  <si>
    <t>SH0E5251</t>
  </si>
  <si>
    <t>SH0S525</t>
  </si>
  <si>
    <t>SH0S634</t>
  </si>
  <si>
    <t>FS0S522</t>
  </si>
  <si>
    <t>SH0E522</t>
  </si>
  <si>
    <t>SH0E5122</t>
  </si>
  <si>
    <t>FS0S512</t>
  </si>
  <si>
    <t>SH0E512</t>
  </si>
  <si>
    <t>SD0S512</t>
  </si>
  <si>
    <t>SD0E512</t>
  </si>
  <si>
    <t>SH0T501</t>
  </si>
  <si>
    <t>SH0T502</t>
  </si>
  <si>
    <t>CD1E512</t>
  </si>
  <si>
    <t>CD3S512</t>
  </si>
  <si>
    <t>SH0E5321</t>
  </si>
  <si>
    <t>FS0S532</t>
  </si>
  <si>
    <t>SH0E521</t>
  </si>
  <si>
    <t>FS0S521</t>
  </si>
  <si>
    <t>SH0E511</t>
  </si>
  <si>
    <t>FS0S511</t>
  </si>
  <si>
    <t>SD0S511</t>
  </si>
  <si>
    <t>SD0E511</t>
  </si>
  <si>
    <t>FS0S531</t>
  </si>
  <si>
    <t>SH0T504</t>
  </si>
  <si>
    <t>SH0T505</t>
  </si>
  <si>
    <t>FS0F524D</t>
  </si>
  <si>
    <t>SH0T503B</t>
  </si>
  <si>
    <t>SH0T503A</t>
  </si>
  <si>
    <t>SH0E5132</t>
  </si>
  <si>
    <t>CD2E5132</t>
  </si>
  <si>
    <t>CD2S513</t>
  </si>
  <si>
    <t>SD5S524</t>
  </si>
  <si>
    <t>FS0S524</t>
  </si>
  <si>
    <t>FS0S514</t>
  </si>
  <si>
    <t>SD0S514</t>
  </si>
  <si>
    <t>SD3S524</t>
  </si>
  <si>
    <t>SD0E514</t>
  </si>
  <si>
    <t>SD1E524</t>
  </si>
  <si>
    <t>FS0S534</t>
  </si>
  <si>
    <t>SD4S524</t>
  </si>
  <si>
    <t>FS0F524C</t>
  </si>
  <si>
    <t>SH0E514</t>
  </si>
  <si>
    <t>FS0F524A</t>
  </si>
  <si>
    <t>SH0E5221</t>
  </si>
  <si>
    <t>SH0E5241</t>
  </si>
  <si>
    <t>SH0E5361</t>
  </si>
  <si>
    <t>SH0E5242</t>
  </si>
  <si>
    <t>FS0F524B</t>
  </si>
  <si>
    <t>SH0E524</t>
  </si>
  <si>
    <t>SD1S523</t>
  </si>
  <si>
    <t>SD1E523</t>
  </si>
  <si>
    <t>FS0F523D</t>
  </si>
  <si>
    <t>SH0E513</t>
  </si>
  <si>
    <t>SH0E523</t>
  </si>
  <si>
    <t>SD0S513</t>
  </si>
  <si>
    <t>SD0E513</t>
  </si>
  <si>
    <t>SH0E5231</t>
  </si>
  <si>
    <t>SD1E5231</t>
  </si>
  <si>
    <t>FS0F523A</t>
  </si>
  <si>
    <t>FS0S513</t>
  </si>
  <si>
    <t>FS0S523</t>
  </si>
  <si>
    <t>FS0S533</t>
  </si>
  <si>
    <t>SD2S523</t>
  </si>
  <si>
    <t>SD3S523</t>
  </si>
  <si>
    <t>SH0S602</t>
  </si>
  <si>
    <t>SH0T601</t>
  </si>
  <si>
    <t>SH0S604</t>
  </si>
  <si>
    <t>SH0T603</t>
  </si>
  <si>
    <t>SD2E6311</t>
  </si>
  <si>
    <t>SD3E6314</t>
  </si>
  <si>
    <t>SH0S606</t>
  </si>
  <si>
    <t>SH0T605</t>
  </si>
  <si>
    <t>CD2S631</t>
  </si>
  <si>
    <t>CD2E6312</t>
  </si>
  <si>
    <t>SD6E628</t>
  </si>
  <si>
    <t>SD8S628</t>
  </si>
  <si>
    <t>SD5E628</t>
  </si>
  <si>
    <t>SD3S628</t>
  </si>
  <si>
    <t>SD2E628</t>
  </si>
  <si>
    <t>SH0E614</t>
  </si>
  <si>
    <t>SD2E6271</t>
  </si>
  <si>
    <t>SD4E614</t>
  </si>
  <si>
    <t>SH0E612</t>
  </si>
  <si>
    <t>SD3E614</t>
  </si>
  <si>
    <t>SD0E614</t>
  </si>
  <si>
    <t>SD0S614</t>
  </si>
  <si>
    <t>SH0S614</t>
  </si>
  <si>
    <t>SH0S612</t>
  </si>
  <si>
    <t>SD0E612</t>
  </si>
  <si>
    <t>SD0S612</t>
  </si>
  <si>
    <t>SD0E611</t>
  </si>
  <si>
    <t>SD0S611</t>
  </si>
  <si>
    <t>SH0S611</t>
  </si>
  <si>
    <t>SH0E611</t>
  </si>
  <si>
    <t>SH0E613</t>
  </si>
  <si>
    <t>SH0S613</t>
  </si>
  <si>
    <t>SH0E6271</t>
  </si>
  <si>
    <t>SD0E613</t>
  </si>
  <si>
    <t>SD0S613</t>
  </si>
  <si>
    <t>SH0S628</t>
  </si>
  <si>
    <t>SH0E628</t>
  </si>
  <si>
    <t>FS0F620B</t>
  </si>
  <si>
    <t>SD5S620</t>
  </si>
  <si>
    <t>SH0S632</t>
  </si>
  <si>
    <t>FS0F629A</t>
  </si>
  <si>
    <t>SH0E626</t>
  </si>
  <si>
    <t>FS0F642A</t>
  </si>
  <si>
    <t>SH0S626</t>
  </si>
  <si>
    <t>CD8E6332</t>
  </si>
  <si>
    <t>CD7E6332</t>
  </si>
  <si>
    <t>CD1E6332</t>
  </si>
  <si>
    <t>CD4E6332</t>
  </si>
  <si>
    <t>CD3E6332</t>
  </si>
  <si>
    <t>CD5E6332</t>
  </si>
  <si>
    <t>CD6E6332</t>
  </si>
  <si>
    <t>CD2E6332</t>
  </si>
  <si>
    <t>SD2S620</t>
  </si>
  <si>
    <t>SD1S622</t>
  </si>
  <si>
    <t>FS0E6323</t>
  </si>
  <si>
    <t>FS0E6321</t>
  </si>
  <si>
    <t>SD1E622</t>
  </si>
  <si>
    <t>SH0S633</t>
  </si>
  <si>
    <t>SH0S622</t>
  </si>
  <si>
    <t>SH0S621</t>
  </si>
  <si>
    <t>FS0E6332</t>
  </si>
  <si>
    <t>SH0S629</t>
  </si>
  <si>
    <t>FS0E6413</t>
  </si>
  <si>
    <t>FS0E6351</t>
  </si>
  <si>
    <t>SD5S629</t>
  </si>
  <si>
    <t>SD4S620</t>
  </si>
  <si>
    <t>SD3S620</t>
  </si>
  <si>
    <t>SH0S620</t>
  </si>
  <si>
    <t>SH0E620</t>
  </si>
  <si>
    <t>SH0E6324</t>
  </si>
  <si>
    <t>FS0E4333</t>
  </si>
  <si>
    <t>SD1E6422</t>
  </si>
  <si>
    <t>FS0E4331</t>
  </si>
  <si>
    <t>SH0E6422</t>
  </si>
  <si>
    <t>FS0E5341</t>
  </si>
  <si>
    <t>SH0E6322</t>
  </si>
  <si>
    <t>SH0E6221</t>
  </si>
  <si>
    <t>SH0E6292</t>
  </si>
  <si>
    <t>SH0E621</t>
  </si>
  <si>
    <t>SH0E6211</t>
  </si>
  <si>
    <t>SH0E622</t>
  </si>
  <si>
    <t>SH0E6421</t>
  </si>
  <si>
    <t>SH0E6261</t>
  </si>
  <si>
    <t>SH0E629</t>
  </si>
  <si>
    <t>FS0E6331</t>
  </si>
  <si>
    <t>SH0E5311</t>
  </si>
  <si>
    <t>FS0E4321</t>
  </si>
  <si>
    <t>FS0E6412</t>
  </si>
  <si>
    <t>SH0E4322</t>
  </si>
  <si>
    <t>SH0E6411</t>
  </si>
  <si>
    <t>SH0E6262</t>
  </si>
  <si>
    <t>FS0E5331</t>
  </si>
  <si>
    <t>FS0E6341</t>
  </si>
  <si>
    <t>SD7S629</t>
  </si>
  <si>
    <t>SD3S629</t>
  </si>
  <si>
    <t>SD1S642</t>
  </si>
  <si>
    <t>SH0E642</t>
  </si>
  <si>
    <t>SH0S642</t>
  </si>
  <si>
    <t>SD2S642</t>
  </si>
  <si>
    <t>FS0F642B</t>
  </si>
  <si>
    <t>FS0F629C</t>
  </si>
  <si>
    <t>FS0T618</t>
  </si>
  <si>
    <t>FS0T619</t>
  </si>
  <si>
    <t>SD4S627</t>
  </si>
  <si>
    <t>SH0E627</t>
  </si>
  <si>
    <t>SD6E627</t>
  </si>
  <si>
    <t>FS0S623</t>
  </si>
  <si>
    <t>SH0E623</t>
  </si>
  <si>
    <t>FS0S627</t>
  </si>
  <si>
    <t>FS0S625</t>
  </si>
  <si>
    <t>SH0E625</t>
  </si>
  <si>
    <t>FS0T613</t>
  </si>
  <si>
    <t>FS0T614</t>
  </si>
  <si>
    <t>SH0E6251</t>
  </si>
  <si>
    <t>SH0E6272</t>
  </si>
  <si>
    <t>SH0E6311</t>
  </si>
  <si>
    <t>SH0E6313</t>
  </si>
  <si>
    <t>SD2E6312</t>
  </si>
  <si>
    <t>SD2S631</t>
  </si>
  <si>
    <t>SD5S631</t>
  </si>
  <si>
    <t>SD2E6314</t>
  </si>
  <si>
    <t>SD9S631</t>
  </si>
  <si>
    <t>SH0E6314</t>
  </si>
  <si>
    <t>SD4S631</t>
  </si>
  <si>
    <t>SH0E615</t>
  </si>
  <si>
    <t>SH0E6232</t>
  </si>
  <si>
    <t>SH0E6312</t>
  </si>
  <si>
    <t>SH0E6241</t>
  </si>
  <si>
    <t>SD8S631</t>
  </si>
  <si>
    <t>SD1E624</t>
  </si>
  <si>
    <t>FS0S635</t>
  </si>
  <si>
    <t>FS0S624</t>
  </si>
  <si>
    <t>FS0S641</t>
  </si>
  <si>
    <t>SH0E624</t>
  </si>
  <si>
    <t>FS0S631</t>
  </si>
  <si>
    <t>FS0S615</t>
  </si>
  <si>
    <t>SD0E615</t>
  </si>
  <si>
    <t>SD0S615</t>
  </si>
  <si>
    <t>SH0E6231</t>
  </si>
  <si>
    <t>SD6S631</t>
  </si>
  <si>
    <t>SD3S631</t>
  </si>
  <si>
    <t>SD7S631</t>
  </si>
  <si>
    <t>SD6S627</t>
  </si>
  <si>
    <t>FS0F627F</t>
  </si>
  <si>
    <t>SD4E627</t>
  </si>
  <si>
    <t>SD2E627</t>
  </si>
  <si>
    <t>SD2S627</t>
  </si>
  <si>
    <t>SD3E627</t>
  </si>
  <si>
    <t>CD2E6121</t>
  </si>
  <si>
    <t>SH0E6121</t>
  </si>
  <si>
    <t>CD2S612</t>
  </si>
  <si>
    <t>SH0T623</t>
  </si>
  <si>
    <t>SH0T624</t>
  </si>
  <si>
    <t>SD2E612</t>
  </si>
  <si>
    <t>SD3S627</t>
  </si>
  <si>
    <t>SD5E627</t>
  </si>
  <si>
    <t>SD5S627</t>
  </si>
  <si>
    <t>SD2S611</t>
  </si>
  <si>
    <t>SD2E611</t>
  </si>
  <si>
    <t>SD7S627</t>
  </si>
  <si>
    <t>SD7E628</t>
  </si>
  <si>
    <t>SD9S628</t>
  </si>
  <si>
    <t>FS0S733</t>
  </si>
  <si>
    <t>FS0S731</t>
  </si>
  <si>
    <t>SH0E7311</t>
  </si>
  <si>
    <t>SD2S733</t>
  </si>
  <si>
    <t>SD3S731</t>
  </si>
  <si>
    <t>SD2E7311</t>
  </si>
  <si>
    <t>FS0S725</t>
  </si>
  <si>
    <t>FS0S713</t>
  </si>
  <si>
    <t>SD0E713</t>
  </si>
  <si>
    <t>SD0S713</t>
  </si>
  <si>
    <t>FS0E7341</t>
  </si>
  <si>
    <t>FS0E7312</t>
  </si>
  <si>
    <t>FS0E7252</t>
  </si>
  <si>
    <t>SH0E725</t>
  </si>
  <si>
    <t>FS0E7251</t>
  </si>
  <si>
    <t>FS0E7242</t>
  </si>
  <si>
    <t>SH0E713</t>
  </si>
  <si>
    <t>SH0T704</t>
  </si>
  <si>
    <t>SH0T705</t>
  </si>
  <si>
    <t>SD2S731</t>
  </si>
  <si>
    <t>SD2E7331</t>
  </si>
  <si>
    <t>SH0T717</t>
  </si>
  <si>
    <t>SH0T718</t>
  </si>
  <si>
    <t>SH0T715</t>
  </si>
  <si>
    <t>SH0T716</t>
  </si>
  <si>
    <t>SH0S732</t>
  </si>
  <si>
    <t>SH0T703</t>
  </si>
  <si>
    <t>FS0S723</t>
  </si>
  <si>
    <t>FS0S721</t>
  </si>
  <si>
    <t>FS0S712</t>
  </si>
  <si>
    <t>SD2S712</t>
  </si>
  <si>
    <t>FS0S7322</t>
  </si>
  <si>
    <t>SD0E712</t>
  </si>
  <si>
    <t>SD0S712</t>
  </si>
  <si>
    <t>SH0E712</t>
  </si>
  <si>
    <t>FS0S734</t>
  </si>
  <si>
    <t>SH0E721</t>
  </si>
  <si>
    <t>SH0E723</t>
  </si>
  <si>
    <t>SH0E7121</t>
  </si>
  <si>
    <t>SH0E7231</t>
  </si>
  <si>
    <t>SH0E7232</t>
  </si>
  <si>
    <t>SH0E7331</t>
  </si>
  <si>
    <t>SH0E722</t>
  </si>
  <si>
    <t>SH0E7321</t>
  </si>
  <si>
    <t>SH0E724</t>
  </si>
  <si>
    <t>CD2S735</t>
  </si>
  <si>
    <t>SH0E7241</t>
  </si>
  <si>
    <t>SH0S735</t>
  </si>
  <si>
    <t>SH0E711</t>
  </si>
  <si>
    <t>CD3S735</t>
  </si>
  <si>
    <t>SD0E711</t>
  </si>
  <si>
    <t>SD0S711</t>
  </si>
  <si>
    <t>FS0S711</t>
  </si>
  <si>
    <t>FS0S724</t>
  </si>
  <si>
    <t>FS0S722</t>
  </si>
  <si>
    <t>SH0E8316</t>
  </si>
  <si>
    <t>SH0T802</t>
  </si>
  <si>
    <t>SD7S831</t>
  </si>
  <si>
    <t>CD1S831</t>
  </si>
  <si>
    <t>SH0T831</t>
  </si>
  <si>
    <t>SH0T827</t>
  </si>
  <si>
    <t>CO1T802</t>
  </si>
  <si>
    <t>SD4E812</t>
  </si>
  <si>
    <t>SD4S812</t>
  </si>
  <si>
    <t>SD4S811</t>
  </si>
  <si>
    <t>SD4E811</t>
  </si>
  <si>
    <t>SD5E812</t>
  </si>
  <si>
    <t>SD5S812</t>
  </si>
  <si>
    <t>SD5S811</t>
  </si>
  <si>
    <t>SD5E811</t>
  </si>
  <si>
    <t>SD6E812</t>
  </si>
  <si>
    <t>SD6S812</t>
  </si>
  <si>
    <t>SD6E811</t>
  </si>
  <si>
    <t>SD6S811</t>
  </si>
  <si>
    <t>SD0S812</t>
  </si>
  <si>
    <t>SD2E822</t>
  </si>
  <si>
    <t>SD0E812</t>
  </si>
  <si>
    <t>FS0E8352</t>
  </si>
  <si>
    <t>FS0E8321</t>
  </si>
  <si>
    <t>SH0S812</t>
  </si>
  <si>
    <t>SH0E822</t>
  </si>
  <si>
    <t>SH0E812</t>
  </si>
  <si>
    <t>SH0S822</t>
  </si>
  <si>
    <t>SH0E821</t>
  </si>
  <si>
    <t>SH0S821</t>
  </si>
  <si>
    <t>SH0S811</t>
  </si>
  <si>
    <t>SH0E811</t>
  </si>
  <si>
    <t>SD0E811</t>
  </si>
  <si>
    <t>SD2E821</t>
  </si>
  <si>
    <t>SD0S811</t>
  </si>
  <si>
    <t>SD9S812</t>
  </si>
  <si>
    <t>FS0E8371</t>
  </si>
  <si>
    <t>FS0E8351</t>
  </si>
  <si>
    <t>SH0E8322</t>
  </si>
  <si>
    <t>SH0E8342</t>
  </si>
  <si>
    <t>SH0E8311</t>
  </si>
  <si>
    <t>SH0E8314</t>
  </si>
  <si>
    <t>SH0E8121</t>
  </si>
  <si>
    <t>SH0E8344</t>
  </si>
  <si>
    <t>SH0E8324</t>
  </si>
  <si>
    <t>SH0E8112</t>
  </si>
  <si>
    <t>FS0E8341</t>
  </si>
  <si>
    <t>SH0E8354</t>
  </si>
  <si>
    <t>SH0E8111</t>
  </si>
  <si>
    <t>SH0E8114</t>
  </si>
  <si>
    <t>FS0E8345</t>
  </si>
  <si>
    <t>SH0S806</t>
  </si>
  <si>
    <t>SH0T803</t>
  </si>
  <si>
    <t>CO4S831</t>
  </si>
  <si>
    <t>CD2E8316</t>
  </si>
  <si>
    <t>SH0S805</t>
  </si>
  <si>
    <t>CO2T802</t>
  </si>
  <si>
    <t>CO2E8314</t>
  </si>
  <si>
    <t>CO4E8314</t>
  </si>
  <si>
    <t>CO3E8314</t>
  </si>
  <si>
    <t>CO2S831</t>
  </si>
  <si>
    <t>SD1E8314</t>
  </si>
  <si>
    <t>CO3S831</t>
  </si>
  <si>
    <t>SH0S804</t>
  </si>
  <si>
    <t>SH0T801</t>
  </si>
  <si>
    <t>CD2E8322</t>
  </si>
  <si>
    <t>CD3E8322</t>
  </si>
  <si>
    <t>CD7E8322</t>
  </si>
  <si>
    <t>CD6E8322</t>
  </si>
  <si>
    <t>SD9E8311</t>
  </si>
  <si>
    <t>CD5E8322</t>
  </si>
  <si>
    <t>CD1E8322</t>
  </si>
  <si>
    <t>CD4E8322</t>
  </si>
  <si>
    <t>CD4E8324</t>
  </si>
  <si>
    <t>CD3E8324</t>
  </si>
  <si>
    <t>CD2E8324</t>
  </si>
  <si>
    <t>CD1E8324</t>
  </si>
  <si>
    <t>SD3E8311</t>
  </si>
  <si>
    <t>FS0T819</t>
  </si>
  <si>
    <t>FS0T820</t>
  </si>
  <si>
    <t>FS0S831</t>
  </si>
  <si>
    <t>FS0S832</t>
  </si>
  <si>
    <t>FS0T817</t>
  </si>
  <si>
    <t>FS0T818</t>
  </si>
  <si>
    <t>SD5E8311</t>
  </si>
  <si>
    <t>SD8S831</t>
  </si>
  <si>
    <t>FS0T811</t>
  </si>
  <si>
    <t>FS0T812</t>
  </si>
  <si>
    <t>FS0S834</t>
  </si>
  <si>
    <t>FS0S835</t>
  </si>
  <si>
    <t>FS0S837</t>
  </si>
  <si>
    <t>FS0S836</t>
  </si>
  <si>
    <t>FS0S833</t>
  </si>
  <si>
    <t>SD2E8311</t>
  </si>
  <si>
    <t>CDAE8352</t>
  </si>
  <si>
    <t>CD0E8352</t>
  </si>
  <si>
    <t>SD4S831</t>
  </si>
  <si>
    <t>CO6S831</t>
  </si>
  <si>
    <t>CD3E8352</t>
  </si>
  <si>
    <t>CD8E8354</t>
  </si>
  <si>
    <t>CD7E8354</t>
  </si>
  <si>
    <t>CD2E8352</t>
  </si>
  <si>
    <t>CD1E8352</t>
  </si>
  <si>
    <t>SD3S831</t>
  </si>
  <si>
    <t>CD4E8354</t>
  </si>
  <si>
    <t>CD3E8354</t>
  </si>
  <si>
    <t>CD5E8354</t>
  </si>
  <si>
    <t>CD2E8354</t>
  </si>
  <si>
    <t>SD9S831</t>
  </si>
  <si>
    <t>SD1E8311</t>
  </si>
  <si>
    <t>CD1E8354</t>
  </si>
  <si>
    <t>CD9E8354</t>
  </si>
  <si>
    <t>CD6E8354</t>
  </si>
  <si>
    <t>CO5S831</t>
  </si>
  <si>
    <t>CD2E8122</t>
  </si>
  <si>
    <t>SH0E8122</t>
  </si>
  <si>
    <t>CD7E8342</t>
  </si>
  <si>
    <t>CD2S812</t>
  </si>
  <si>
    <t>CD9E8342</t>
  </si>
  <si>
    <t>CD8E8342</t>
  </si>
  <si>
    <t>CD3E8342</t>
  </si>
  <si>
    <t>CD6E8342</t>
  </si>
  <si>
    <t>CD2E8342</t>
  </si>
  <si>
    <t>CD5E8342</t>
  </si>
  <si>
    <t>CD1E8342</t>
  </si>
  <si>
    <t>CD4E8342</t>
  </si>
  <si>
    <t>SD6S831</t>
  </si>
  <si>
    <t>FS0T834</t>
  </si>
  <si>
    <t>CD3E8344</t>
  </si>
  <si>
    <t>CD4E8344</t>
  </si>
  <si>
    <t>FS0T836</t>
  </si>
  <si>
    <t>CD1E8344</t>
  </si>
  <si>
    <t>CD2E8344</t>
  </si>
  <si>
    <t>CD5E8344</t>
  </si>
  <si>
    <t>SD5S831</t>
  </si>
  <si>
    <t>SD8E812</t>
  </si>
  <si>
    <t>SD8S812</t>
  </si>
  <si>
    <t>SD8E811</t>
  </si>
  <si>
    <t>SD8S811</t>
  </si>
  <si>
    <t>SH0E8312</t>
  </si>
  <si>
    <t>SH0E8123</t>
  </si>
  <si>
    <t>SD7S812</t>
  </si>
  <si>
    <t>SD2S812</t>
  </si>
  <si>
    <t>SD9S811</t>
  </si>
  <si>
    <t>SD2S811</t>
  </si>
  <si>
    <t>SD2E811</t>
  </si>
  <si>
    <t>SH0E8313</t>
  </si>
  <si>
    <t>SH0E8115</t>
  </si>
  <si>
    <t>SD3S812</t>
  </si>
  <si>
    <t>SD3E812</t>
  </si>
  <si>
    <t>SD3E811</t>
  </si>
  <si>
    <t>SD3S811</t>
  </si>
  <si>
    <t>Damper</t>
  </si>
  <si>
    <t>FFC126A</t>
  </si>
  <si>
    <t>AC112</t>
  </si>
  <si>
    <t>E112</t>
  </si>
  <si>
    <t>AC121</t>
  </si>
  <si>
    <t>E121</t>
  </si>
  <si>
    <t>AC111</t>
  </si>
  <si>
    <t>E111</t>
  </si>
  <si>
    <t>E122</t>
  </si>
  <si>
    <t>AC122</t>
  </si>
  <si>
    <t>FFC122A</t>
  </si>
  <si>
    <t>FFC126B</t>
  </si>
  <si>
    <t>FFC126C</t>
  </si>
  <si>
    <t>FFC124A</t>
  </si>
  <si>
    <t>E131-1</t>
  </si>
  <si>
    <t>E126-2</t>
  </si>
  <si>
    <t>AC131</t>
  </si>
  <si>
    <t>E126-5</t>
  </si>
  <si>
    <t>E123-1</t>
  </si>
  <si>
    <t>E126-1</t>
  </si>
  <si>
    <t>E123</t>
  </si>
  <si>
    <t>AC123</t>
  </si>
  <si>
    <t>AC126</t>
  </si>
  <si>
    <t>E126</t>
  </si>
  <si>
    <t>AC124</t>
  </si>
  <si>
    <t>E124</t>
  </si>
  <si>
    <t>FFC124D</t>
  </si>
  <si>
    <t>E124-1</t>
  </si>
  <si>
    <t>FFC124B</t>
  </si>
  <si>
    <t>E121-1</t>
  </si>
  <si>
    <t>FFC124C</t>
  </si>
  <si>
    <t>FFC124E</t>
  </si>
  <si>
    <t>AC125</t>
  </si>
  <si>
    <t>E125</t>
  </si>
  <si>
    <t>FFC232A</t>
  </si>
  <si>
    <t>FFC227F</t>
  </si>
  <si>
    <t>FFC227E</t>
  </si>
  <si>
    <t>E222</t>
  </si>
  <si>
    <t>AC222</t>
  </si>
  <si>
    <t>E214-1</t>
  </si>
  <si>
    <t>FFC227D</t>
  </si>
  <si>
    <t>E213</t>
  </si>
  <si>
    <t>AC213</t>
  </si>
  <si>
    <t>E226-2</t>
  </si>
  <si>
    <t>AC227</t>
  </si>
  <si>
    <t>E227</t>
  </si>
  <si>
    <t>AC226</t>
  </si>
  <si>
    <t>E226</t>
  </si>
  <si>
    <t>AC214</t>
  </si>
  <si>
    <t>E214</t>
  </si>
  <si>
    <t>E213-1</t>
  </si>
  <si>
    <t>E226-1</t>
  </si>
  <si>
    <t>E227-2</t>
  </si>
  <si>
    <t>AC212</t>
  </si>
  <si>
    <t>E212</t>
  </si>
  <si>
    <t>FFC227B</t>
  </si>
  <si>
    <t>AC221</t>
  </si>
  <si>
    <t>E221</t>
  </si>
  <si>
    <t>FFC227C</t>
  </si>
  <si>
    <t>FFC236A</t>
  </si>
  <si>
    <t>FFC236B</t>
  </si>
  <si>
    <t>FFC236D</t>
  </si>
  <si>
    <t>FFC236C</t>
  </si>
  <si>
    <t>E213-2</t>
  </si>
  <si>
    <t>E225-1</t>
  </si>
  <si>
    <t>E234-3</t>
  </si>
  <si>
    <t>AC235</t>
  </si>
  <si>
    <t>AC236</t>
  </si>
  <si>
    <t>E233-1</t>
  </si>
  <si>
    <t>E233-2</t>
  </si>
  <si>
    <t>E235-2</t>
  </si>
  <si>
    <t>E235-1</t>
  </si>
  <si>
    <t>E231-8</t>
  </si>
  <si>
    <t>E231-5</t>
  </si>
  <si>
    <t>E232-1</t>
  </si>
  <si>
    <t>E234-1</t>
  </si>
  <si>
    <t>E234-2</t>
  </si>
  <si>
    <t>E212-2</t>
  </si>
  <si>
    <t>E236-1</t>
  </si>
  <si>
    <t>E231-7</t>
  </si>
  <si>
    <t>E231-4</t>
  </si>
  <si>
    <t>E212-1</t>
  </si>
  <si>
    <t>AC231</t>
  </si>
  <si>
    <t>AC223</t>
  </si>
  <si>
    <t>E223</t>
  </si>
  <si>
    <t>AC233</t>
  </si>
  <si>
    <t>FFC223A</t>
  </si>
  <si>
    <t>FFC224A</t>
  </si>
  <si>
    <t>E223-1</t>
  </si>
  <si>
    <t>AC225</t>
  </si>
  <si>
    <t>E225</t>
  </si>
  <si>
    <t>E211-3</t>
  </si>
  <si>
    <t>E223-2</t>
  </si>
  <si>
    <t>AC224</t>
  </si>
  <si>
    <t>E224</t>
  </si>
  <si>
    <t>AC211</t>
  </si>
  <si>
    <t>E211</t>
  </si>
  <si>
    <t>FFC224B</t>
  </si>
  <si>
    <t>AC234</t>
  </si>
  <si>
    <t>FFC224C</t>
  </si>
  <si>
    <t>FFC224D</t>
  </si>
  <si>
    <t>AC215</t>
  </si>
  <si>
    <t>E215</t>
  </si>
  <si>
    <t>AC232</t>
  </si>
  <si>
    <t>E211-2</t>
  </si>
  <si>
    <t>FFC224F</t>
  </si>
  <si>
    <t>FFC224E</t>
  </si>
  <si>
    <t>FFC231B</t>
  </si>
  <si>
    <t>FFC231A</t>
  </si>
  <si>
    <t>E325-1</t>
  </si>
  <si>
    <t>E315-1</t>
  </si>
  <si>
    <t>AC325</t>
  </si>
  <si>
    <t>E325</t>
  </si>
  <si>
    <t>E331-1</t>
  </si>
  <si>
    <t>AC331</t>
  </si>
  <si>
    <t>AC328</t>
  </si>
  <si>
    <t>E328</t>
  </si>
  <si>
    <t>E331-2</t>
  </si>
  <si>
    <t>AC312</t>
  </si>
  <si>
    <t>E312</t>
  </si>
  <si>
    <t>AC323</t>
  </si>
  <si>
    <t>E323</t>
  </si>
  <si>
    <t>FFC326B</t>
  </si>
  <si>
    <t>FFC326A</t>
  </si>
  <si>
    <t>FFC326C</t>
  </si>
  <si>
    <t>AC311</t>
  </si>
  <si>
    <t>E311</t>
  </si>
  <si>
    <t>FFC327B</t>
  </si>
  <si>
    <t>E324</t>
  </si>
  <si>
    <t>AC324</t>
  </si>
  <si>
    <t>FFC327A</t>
  </si>
  <si>
    <t>E313-1</t>
  </si>
  <si>
    <t>AC322</t>
  </si>
  <si>
    <t>E322</t>
  </si>
  <si>
    <t>AC326</t>
  </si>
  <si>
    <t>E326</t>
  </si>
  <si>
    <t>E326-1</t>
  </si>
  <si>
    <t>E326-2</t>
  </si>
  <si>
    <t>E327-1</t>
  </si>
  <si>
    <t>E327-2</t>
  </si>
  <si>
    <t>AC327</t>
  </si>
  <si>
    <t>E327</t>
  </si>
  <si>
    <t>AC321</t>
  </si>
  <si>
    <t>E321</t>
  </si>
  <si>
    <t>AC316</t>
  </si>
  <si>
    <t>E316</t>
  </si>
  <si>
    <t>AC314</t>
  </si>
  <si>
    <t>E314</t>
  </si>
  <si>
    <t>E313</t>
  </si>
  <si>
    <t>AC313</t>
  </si>
  <si>
    <t>AC315</t>
  </si>
  <si>
    <t>E315</t>
  </si>
  <si>
    <t>E413-1</t>
  </si>
  <si>
    <t>E412-1</t>
  </si>
  <si>
    <t>E412-3</t>
  </si>
  <si>
    <t>E413-2</t>
  </si>
  <si>
    <t>E412-2</t>
  </si>
  <si>
    <t>AC426</t>
  </si>
  <si>
    <t>E426</t>
  </si>
  <si>
    <t>AC414</t>
  </si>
  <si>
    <t>E414</t>
  </si>
  <si>
    <t>E431-3</t>
  </si>
  <si>
    <t>AC431</t>
  </si>
  <si>
    <t>E431-4</t>
  </si>
  <si>
    <t>E431-1</t>
  </si>
  <si>
    <t>E431-2</t>
  </si>
  <si>
    <t>AC423</t>
  </si>
  <si>
    <t>E423</t>
  </si>
  <si>
    <t>E411</t>
  </si>
  <si>
    <t>AC411</t>
  </si>
  <si>
    <t>FFC423B</t>
  </si>
  <si>
    <t>FFC423A</t>
  </si>
  <si>
    <t>E413-3</t>
  </si>
  <si>
    <t>AC422</t>
  </si>
  <si>
    <t>E422</t>
  </si>
  <si>
    <t>FFC424B</t>
  </si>
  <si>
    <t>E423-1</t>
  </si>
  <si>
    <t>E424</t>
  </si>
  <si>
    <t>AC424</t>
  </si>
  <si>
    <t>FFC424C</t>
  </si>
  <si>
    <t>FFC424A</t>
  </si>
  <si>
    <t>E425-1</t>
  </si>
  <si>
    <t>FFC425C</t>
  </si>
  <si>
    <t>FFC425A</t>
  </si>
  <si>
    <t>FFC425B</t>
  </si>
  <si>
    <t>AC412</t>
  </si>
  <si>
    <t>E412</t>
  </si>
  <si>
    <t>AC425</t>
  </si>
  <si>
    <t>E425</t>
  </si>
  <si>
    <t>AC432</t>
  </si>
  <si>
    <t>AC421</t>
  </si>
  <si>
    <t>E421</t>
  </si>
  <si>
    <t>AC433</t>
  </si>
  <si>
    <t>AC413</t>
  </si>
  <si>
    <t>E413</t>
  </si>
  <si>
    <t>E514-1</t>
  </si>
  <si>
    <t>E513-1</t>
  </si>
  <si>
    <t>AC536</t>
  </si>
  <si>
    <t>FFC525A</t>
  </si>
  <si>
    <t>AC525</t>
  </si>
  <si>
    <t>E525</t>
  </si>
  <si>
    <t>E525-1</t>
  </si>
  <si>
    <t>FFC525B</t>
  </si>
  <si>
    <t>AC634</t>
  </si>
  <si>
    <t>AC522</t>
  </si>
  <si>
    <t>E522</t>
  </si>
  <si>
    <t>AC512</t>
  </si>
  <si>
    <t>E512</t>
  </si>
  <si>
    <t>E512-2</t>
  </si>
  <si>
    <t>E532-1</t>
  </si>
  <si>
    <t>AC532</t>
  </si>
  <si>
    <t>AC521</t>
  </si>
  <si>
    <t>E521</t>
  </si>
  <si>
    <t>E511</t>
  </si>
  <si>
    <t>AC511</t>
  </si>
  <si>
    <t>AC531</t>
  </si>
  <si>
    <t>FFC522A</t>
  </si>
  <si>
    <t>FFC522B</t>
  </si>
  <si>
    <t>FFC522C</t>
  </si>
  <si>
    <t>FFC521C</t>
  </si>
  <si>
    <t>FFC521A</t>
  </si>
  <si>
    <t>FFC521B</t>
  </si>
  <si>
    <t>E513-2</t>
  </si>
  <si>
    <t>FFC524D</t>
  </si>
  <si>
    <t>E514</t>
  </si>
  <si>
    <t>AC514</t>
  </si>
  <si>
    <t>AC524</t>
  </si>
  <si>
    <t>E524</t>
  </si>
  <si>
    <t>E522-1</t>
  </si>
  <si>
    <t>E524-1</t>
  </si>
  <si>
    <t>FFC524A</t>
  </si>
  <si>
    <t>AC534</t>
  </si>
  <si>
    <t>FFC524C</t>
  </si>
  <si>
    <t>E524-2</t>
  </si>
  <si>
    <t>FFC524B</t>
  </si>
  <si>
    <t>E536-1</t>
  </si>
  <si>
    <t>FFC523D</t>
  </si>
  <si>
    <t>FFC523B</t>
  </si>
  <si>
    <t>AC533</t>
  </si>
  <si>
    <t>FFC523C</t>
  </si>
  <si>
    <t>FFC523A</t>
  </si>
  <si>
    <t>AC523</t>
  </si>
  <si>
    <t>E523</t>
  </si>
  <si>
    <t>E523-1</t>
  </si>
  <si>
    <t>AC513</t>
  </si>
  <si>
    <t>E513</t>
  </si>
  <si>
    <t>FFC628A</t>
  </si>
  <si>
    <t>FFC628B</t>
  </si>
  <si>
    <t>E614</t>
  </si>
  <si>
    <t>AC614</t>
  </si>
  <si>
    <t>AC612</t>
  </si>
  <si>
    <t>E612</t>
  </si>
  <si>
    <t>E627-1</t>
  </si>
  <si>
    <t>E611</t>
  </si>
  <si>
    <t>AC611</t>
  </si>
  <si>
    <t>AC613</t>
  </si>
  <si>
    <t>E613</t>
  </si>
  <si>
    <t>AC628</t>
  </si>
  <si>
    <t>E628</t>
  </si>
  <si>
    <t>FFC620B</t>
  </si>
  <si>
    <t>FFC629A</t>
  </si>
  <si>
    <t>AC632</t>
  </si>
  <si>
    <t>FFC642A</t>
  </si>
  <si>
    <t>AC626</t>
  </si>
  <si>
    <t>E626</t>
  </si>
  <si>
    <t>AC633</t>
  </si>
  <si>
    <t>AC622</t>
  </si>
  <si>
    <t>E622</t>
  </si>
  <si>
    <t>E621</t>
  </si>
  <si>
    <t>AC621</t>
  </si>
  <si>
    <t>E629-2</t>
  </si>
  <si>
    <t>E621-1</t>
  </si>
  <si>
    <t>FFC620D</t>
  </si>
  <si>
    <t>FFC620C</t>
  </si>
  <si>
    <t>AC620</t>
  </si>
  <si>
    <t>E620</t>
  </si>
  <si>
    <t>E433-1</t>
  </si>
  <si>
    <t>E433-3</t>
  </si>
  <si>
    <t>E534-1</t>
  </si>
  <si>
    <t>E642-2</t>
  </si>
  <si>
    <t>E622-1</t>
  </si>
  <si>
    <t>E626-1</t>
  </si>
  <si>
    <t>E642-1</t>
  </si>
  <si>
    <t>E432-1</t>
  </si>
  <si>
    <t>E531-1</t>
  </si>
  <si>
    <t>E633-1</t>
  </si>
  <si>
    <t>E633-2</t>
  </si>
  <si>
    <t>E632-3</t>
  </si>
  <si>
    <t>E635-1</t>
  </si>
  <si>
    <t>E632-4</t>
  </si>
  <si>
    <t>E641-1</t>
  </si>
  <si>
    <t>E632-1</t>
  </si>
  <si>
    <t>E641-3</t>
  </si>
  <si>
    <t>E632-2</t>
  </si>
  <si>
    <t>E641-2</t>
  </si>
  <si>
    <t>E533-1</t>
  </si>
  <si>
    <t>E432-2</t>
  </si>
  <si>
    <t>E634-1</t>
  </si>
  <si>
    <t>E626-2</t>
  </si>
  <si>
    <t>AC629</t>
  </si>
  <si>
    <t>E629</t>
  </si>
  <si>
    <t>AC642</t>
  </si>
  <si>
    <t>E642</t>
  </si>
  <si>
    <t>FFC629C</t>
  </si>
  <si>
    <t>FFC642B</t>
  </si>
  <si>
    <t>E627</t>
  </si>
  <si>
    <t>AC627</t>
  </si>
  <si>
    <t>AC623</t>
  </si>
  <si>
    <t>E623</t>
  </si>
  <si>
    <t>AC625</t>
  </si>
  <si>
    <t>E625</t>
  </si>
  <si>
    <t>E625-1</t>
  </si>
  <si>
    <t>E623-1</t>
  </si>
  <si>
    <t>E631-1</t>
  </si>
  <si>
    <t>E627-2</t>
  </si>
  <si>
    <t>E631-3</t>
  </si>
  <si>
    <t>FFC627E</t>
  </si>
  <si>
    <t>E631-4</t>
  </si>
  <si>
    <t>E631-2</t>
  </si>
  <si>
    <t>E623-2</t>
  </si>
  <si>
    <t>E624-1</t>
  </si>
  <si>
    <t>AC635</t>
  </si>
  <si>
    <t>AC641</t>
  </si>
  <si>
    <t>AC624</t>
  </si>
  <si>
    <t>E624</t>
  </si>
  <si>
    <t>AC615</t>
  </si>
  <si>
    <t>E615</t>
  </si>
  <si>
    <t>AC631</t>
  </si>
  <si>
    <t>E612-1</t>
  </si>
  <si>
    <t>FFC627F</t>
  </si>
  <si>
    <t>FFC627G</t>
  </si>
  <si>
    <t>AC733</t>
  </si>
  <si>
    <t>AC731</t>
  </si>
  <si>
    <t>E731-1</t>
  </si>
  <si>
    <t>AC725</t>
  </si>
  <si>
    <t>E725</t>
  </si>
  <si>
    <t>AC713</t>
  </si>
  <si>
    <t>E713</t>
  </si>
  <si>
    <t>FFC725A</t>
  </si>
  <si>
    <t>E734-1</t>
  </si>
  <si>
    <t>E731-2</t>
  </si>
  <si>
    <t>E725-2</t>
  </si>
  <si>
    <t>E725-1</t>
  </si>
  <si>
    <t>E724-2</t>
  </si>
  <si>
    <t>AC732</t>
  </si>
  <si>
    <t>FFC721A</t>
  </si>
  <si>
    <t>FFC721C</t>
  </si>
  <si>
    <t>FFC721B</t>
  </si>
  <si>
    <t>FFC721D</t>
  </si>
  <si>
    <t>FFC722B</t>
  </si>
  <si>
    <t>FFC722D</t>
  </si>
  <si>
    <t>FFC722A</t>
  </si>
  <si>
    <t>FFC722C</t>
  </si>
  <si>
    <t>FFC723A</t>
  </si>
  <si>
    <t>FFC723B</t>
  </si>
  <si>
    <t>FFC724B</t>
  </si>
  <si>
    <t>FFC724A</t>
  </si>
  <si>
    <t>E723-2</t>
  </si>
  <si>
    <t>AC723</t>
  </si>
  <si>
    <t>E723</t>
  </si>
  <si>
    <t>E721</t>
  </si>
  <si>
    <t>AC721</t>
  </si>
  <si>
    <t>AC712</t>
  </si>
  <si>
    <t>E712</t>
  </si>
  <si>
    <t>E723-1</t>
  </si>
  <si>
    <t>AC734</t>
  </si>
  <si>
    <t>E712-1</t>
  </si>
  <si>
    <t>E733-1</t>
  </si>
  <si>
    <t>E732-1</t>
  </si>
  <si>
    <t>AC735</t>
  </si>
  <si>
    <t>E724-1</t>
  </si>
  <si>
    <t>AC711</t>
  </si>
  <si>
    <t>E711</t>
  </si>
  <si>
    <t>E722</t>
  </si>
  <si>
    <t>AC722</t>
  </si>
  <si>
    <t>AC724</t>
  </si>
  <si>
    <t>E724</t>
  </si>
  <si>
    <t>E831-6</t>
  </si>
  <si>
    <t>E831-4</t>
  </si>
  <si>
    <t>AC822</t>
  </si>
  <si>
    <t>E822</t>
  </si>
  <si>
    <t>AC812</t>
  </si>
  <si>
    <t>E812</t>
  </si>
  <si>
    <t>E834-2</t>
  </si>
  <si>
    <t>E831-1</t>
  </si>
  <si>
    <t>E832-2</t>
  </si>
  <si>
    <t>E832-4</t>
  </si>
  <si>
    <t>E835-2</t>
  </si>
  <si>
    <t>E835-4</t>
  </si>
  <si>
    <t>E832-1</t>
  </si>
  <si>
    <t>E834-4</t>
  </si>
  <si>
    <t>E811</t>
  </si>
  <si>
    <t>E821</t>
  </si>
  <si>
    <t>AC811</t>
  </si>
  <si>
    <t>AC821</t>
  </si>
  <si>
    <t>E837-1</t>
  </si>
  <si>
    <t>E835-1</t>
  </si>
  <si>
    <t>E812-1</t>
  </si>
  <si>
    <t>E834-1</t>
  </si>
  <si>
    <t>E811-2</t>
  </si>
  <si>
    <t>E811-4</t>
  </si>
  <si>
    <t>E811-1</t>
  </si>
  <si>
    <t>E834-5</t>
  </si>
  <si>
    <t>AC832</t>
  </si>
  <si>
    <t>AC831</t>
  </si>
  <si>
    <t>AC836</t>
  </si>
  <si>
    <t>AC837</t>
  </si>
  <si>
    <t>AC833</t>
  </si>
  <si>
    <t>AC834</t>
  </si>
  <si>
    <t>AC835</t>
  </si>
  <si>
    <t>E812-2</t>
  </si>
  <si>
    <t>E812-3</t>
  </si>
  <si>
    <t>E831-2</t>
  </si>
  <si>
    <t>E831-3</t>
  </si>
  <si>
    <t>E811-5</t>
  </si>
  <si>
    <t>Fan</t>
  </si>
  <si>
    <t>111</t>
  </si>
  <si>
    <t>112</t>
  </si>
  <si>
    <t>121</t>
  </si>
  <si>
    <t>122</t>
  </si>
  <si>
    <t>123</t>
  </si>
  <si>
    <t>124</t>
  </si>
  <si>
    <t>125</t>
  </si>
  <si>
    <t>126</t>
  </si>
  <si>
    <t>131</t>
  </si>
  <si>
    <t>211</t>
  </si>
  <si>
    <t>212</t>
  </si>
  <si>
    <t>213</t>
  </si>
  <si>
    <t>214</t>
  </si>
  <si>
    <t>215</t>
  </si>
  <si>
    <t>221</t>
  </si>
  <si>
    <t>222</t>
  </si>
  <si>
    <t>223</t>
  </si>
  <si>
    <t>224</t>
  </si>
  <si>
    <t>225</t>
  </si>
  <si>
    <t>226</t>
  </si>
  <si>
    <t>227</t>
  </si>
  <si>
    <t>231</t>
  </si>
  <si>
    <t>232</t>
  </si>
  <si>
    <t>233</t>
  </si>
  <si>
    <t>234</t>
  </si>
  <si>
    <t>235</t>
  </si>
  <si>
    <t>236</t>
  </si>
  <si>
    <t>311</t>
  </si>
  <si>
    <t>312</t>
  </si>
  <si>
    <t>313</t>
  </si>
  <si>
    <t>314</t>
  </si>
  <si>
    <t>315</t>
  </si>
  <si>
    <t>316</t>
  </si>
  <si>
    <t>321</t>
  </si>
  <si>
    <t>322</t>
  </si>
  <si>
    <t>323</t>
  </si>
  <si>
    <t>324</t>
  </si>
  <si>
    <t>325</t>
  </si>
  <si>
    <t>326</t>
  </si>
  <si>
    <t>327</t>
  </si>
  <si>
    <t>328</t>
  </si>
  <si>
    <t>331</t>
  </si>
  <si>
    <t>411</t>
  </si>
  <si>
    <t>412</t>
  </si>
  <si>
    <t>413</t>
  </si>
  <si>
    <t>414</t>
  </si>
  <si>
    <t>421</t>
  </si>
  <si>
    <t>422</t>
  </si>
  <si>
    <t>423</t>
  </si>
  <si>
    <t>424</t>
  </si>
  <si>
    <t>425</t>
  </si>
  <si>
    <t>426</t>
  </si>
  <si>
    <t>431</t>
  </si>
  <si>
    <t>432</t>
  </si>
  <si>
    <t>433</t>
  </si>
  <si>
    <t>511</t>
  </si>
  <si>
    <t>512</t>
  </si>
  <si>
    <t>513</t>
  </si>
  <si>
    <t>514</t>
  </si>
  <si>
    <t>521</t>
  </si>
  <si>
    <t>522</t>
  </si>
  <si>
    <t>523</t>
  </si>
  <si>
    <t>524</t>
  </si>
  <si>
    <t>525</t>
  </si>
  <si>
    <t>531</t>
  </si>
  <si>
    <t>532</t>
  </si>
  <si>
    <t>533</t>
  </si>
  <si>
    <t>534</t>
  </si>
  <si>
    <t>536</t>
  </si>
  <si>
    <t>611</t>
  </si>
  <si>
    <t>612</t>
  </si>
  <si>
    <t>613</t>
  </si>
  <si>
    <t>614</t>
  </si>
  <si>
    <t>615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</si>
  <si>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</si>
  <si>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</si>
  <si>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</si>
  <si>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</si>
  <si>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</si>
  <si>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</si>
  <si>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</si>
  <si>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</si>
  <si>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</si>
  <si>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</si>
  <si>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631</t>
  </si>
  <si>
    <t>632</t>
  </si>
  <si>
    <t>633</t>
  </si>
  <si>
    <t>634</t>
  </si>
  <si>
    <t>635</t>
  </si>
  <si>
    <t>641</t>
  </si>
  <si>
    <t>642</t>
  </si>
  <si>
    <t>711</t>
  </si>
  <si>
    <t>712</t>
  </si>
  <si>
    <t>713</t>
  </si>
  <si>
    <t>721</t>
  </si>
  <si>
    <t>722</t>
  </si>
  <si>
    <t>723</t>
  </si>
  <si>
    <t>724</t>
  </si>
  <si>
    <t>725</t>
  </si>
  <si>
    <t>731</t>
  </si>
  <si>
    <t>732</t>
  </si>
  <si>
    <t>733</t>
  </si>
  <si>
    <t>734</t>
  </si>
  <si>
    <t>735</t>
  </si>
  <si>
    <t>811</t>
  </si>
  <si>
    <t>812</t>
  </si>
  <si>
    <t>821</t>
  </si>
  <si>
    <t>822</t>
  </si>
  <si>
    <t>831</t>
  </si>
  <si>
    <t>832</t>
  </si>
  <si>
    <t>833</t>
  </si>
  <si>
    <t>834</t>
  </si>
  <si>
    <t>835</t>
  </si>
  <si>
    <t>836</t>
  </si>
  <si>
    <t>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</si>
</sst>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1" fillId="0" borderId="0" xfId="1" applyFill="1" applyBorder="1" applyAlignment="1">
      <alignment horizontal="center" vertical="center"/>
    </xf>
    <xf numFmtId="0" fontId="1" fillId="0" borderId="0" xfId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2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/>
    <xf numFmtId="0" fontId="4" fillId="0" borderId="0" xfId="0" applyFont="1" applyAlignment="1">
      <alignment horizontal="center" vertical="center"/>
    </xf>
  </cellXfs>
  <cellStyles count="3">
    <cellStyle name="Normal 2" xfId="1"/>
    <cellStyle name="Normal 3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30"/>
  <sheetViews>
    <sheetView tabSelected="1" workbookViewId="0">
      <selection activeCell="D2" sqref="D2"/>
    </sheetView>
  </sheetViews>
  <sheetFormatPr defaultRowHeight="15" x14ac:dyDescent="0.25"/>
  <cols>
    <col min="1" max="1" width="9.7109375" bestFit="1" customWidth="1"/>
    <col min="2" max="2" width="11" customWidth="1"/>
    <col min="3" max="3" width="7.140625" bestFit="1" customWidth="1"/>
    <col min="4" max="4" width="7" bestFit="1" customWidth="1"/>
  </cols>
  <sheetData>
    <row r="1" spans="1:4" ht="44.25" customHeight="1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25">
      <c r="A2" s="1" t="s">
        <v>821</v>
      </c>
      <c r="B2" s="3" t="s">
        <v>1230</v>
      </c>
      <c r="C2" s="6" t="str">
        <f>MID(D2,1,1)</f>
        <v>1</v>
      </c>
      <c r="D2" s="2" t="s">
        <v>1231</v>
      </c>
    </row>
    <row r="3" spans="1:4" x14ac:dyDescent="0.25">
      <c r="A3" s="1" t="s">
        <v>817</v>
      </c>
      <c r="B3" s="3" t="s">
        <v>1230</v>
      </c>
      <c r="C3" s="6" t="str">
        <f>MID(D3,1,1)</f>
        <v>1</v>
      </c>
      <c r="D3" s="2" t="s">
        <v>1232</v>
      </c>
    </row>
    <row r="4" spans="1:4" x14ac:dyDescent="0.25">
      <c r="A4" s="1" t="s">
        <v>819</v>
      </c>
      <c r="B4" s="3" t="s">
        <v>1230</v>
      </c>
      <c r="C4" s="6" t="str">
        <f>MID(D4,1,1)</f>
        <v>1</v>
      </c>
      <c r="D4" s="2" t="s">
        <v>1233</v>
      </c>
    </row>
    <row r="5" spans="1:4" x14ac:dyDescent="0.25">
      <c r="A5" s="4" t="s">
        <v>824</v>
      </c>
      <c r="B5" s="3" t="s">
        <v>1230</v>
      </c>
      <c r="C5" s="6" t="str">
        <f>MID(D5,1,1)</f>
        <v>1</v>
      </c>
      <c r="D5" s="2" t="s">
        <v>1234</v>
      </c>
    </row>
    <row r="6" spans="1:4" x14ac:dyDescent="0.25">
      <c r="A6" s="1" t="s">
        <v>836</v>
      </c>
      <c r="B6" s="3" t="s">
        <v>1230</v>
      </c>
      <c r="C6" s="6" t="str">
        <f>MID(D6,1,1)</f>
        <v>1</v>
      </c>
      <c r="D6" s="2" t="s">
        <v>1235</v>
      </c>
    </row>
    <row r="7" spans="1:4" x14ac:dyDescent="0.25">
      <c r="A7" s="4" t="s">
        <v>839</v>
      </c>
      <c r="B7" s="3" t="s">
        <v>1230</v>
      </c>
      <c r="C7" s="6" t="str">
        <f>MID(D7,1,1)</f>
        <v>1</v>
      </c>
      <c r="D7" s="2" t="s">
        <v>1236</v>
      </c>
    </row>
    <row r="8" spans="1:4" x14ac:dyDescent="0.25">
      <c r="A8" s="4" t="s">
        <v>847</v>
      </c>
      <c r="B8" s="3" t="s">
        <v>1230</v>
      </c>
      <c r="C8" s="6" t="str">
        <f>MID(D8,1,1)</f>
        <v>1</v>
      </c>
      <c r="D8" s="2" t="s">
        <v>1237</v>
      </c>
    </row>
    <row r="9" spans="1:4" x14ac:dyDescent="0.25">
      <c r="A9" s="1" t="s">
        <v>837</v>
      </c>
      <c r="B9" s="3" t="s">
        <v>1230</v>
      </c>
      <c r="C9" s="6" t="str">
        <f>MID(D9,1,1)</f>
        <v>1</v>
      </c>
      <c r="D9" s="2" t="s">
        <v>1238</v>
      </c>
    </row>
    <row r="10" spans="1:4" x14ac:dyDescent="0.25">
      <c r="A10" s="4" t="s">
        <v>831</v>
      </c>
      <c r="B10" s="3" t="s">
        <v>1230</v>
      </c>
      <c r="C10" s="6" t="str">
        <f>MID(D10,1,1)</f>
        <v>1</v>
      </c>
      <c r="D10" s="2" t="s">
        <v>1239</v>
      </c>
    </row>
    <row r="11" spans="1:4" x14ac:dyDescent="0.25">
      <c r="A11" s="1" t="s">
        <v>910</v>
      </c>
      <c r="B11" s="3" t="s">
        <v>1230</v>
      </c>
      <c r="C11" s="6" t="str">
        <f>MID(D11,1,1)</f>
        <v>2</v>
      </c>
      <c r="D11" s="2" t="s">
        <v>1240</v>
      </c>
    </row>
    <row r="12" spans="1:4" x14ac:dyDescent="0.25">
      <c r="A12" s="1" t="s">
        <v>868</v>
      </c>
      <c r="B12" s="3" t="s">
        <v>1230</v>
      </c>
      <c r="C12" s="6" t="str">
        <f>MID(D12,1,1)</f>
        <v>2</v>
      </c>
      <c r="D12" s="2" t="s">
        <v>1241</v>
      </c>
    </row>
    <row r="13" spans="1:4" x14ac:dyDescent="0.25">
      <c r="A13" s="1" t="s">
        <v>857</v>
      </c>
      <c r="B13" s="3" t="s">
        <v>1230</v>
      </c>
      <c r="C13" s="6" t="str">
        <f>MID(D13,1,1)</f>
        <v>2</v>
      </c>
      <c r="D13" s="2" t="s">
        <v>1242</v>
      </c>
    </row>
    <row r="14" spans="1:4" x14ac:dyDescent="0.25">
      <c r="A14" s="1" t="s">
        <v>863</v>
      </c>
      <c r="B14" s="3" t="s">
        <v>1230</v>
      </c>
      <c r="C14" s="6" t="str">
        <f>MID(D14,1,1)</f>
        <v>2</v>
      </c>
      <c r="D14" s="2" t="s">
        <v>1243</v>
      </c>
    </row>
    <row r="15" spans="1:4" x14ac:dyDescent="0.25">
      <c r="A15" s="1" t="s">
        <v>916</v>
      </c>
      <c r="B15" s="3" t="s">
        <v>1230</v>
      </c>
      <c r="C15" s="6" t="str">
        <f>MID(D15,1,1)</f>
        <v>2</v>
      </c>
      <c r="D15" s="2" t="s">
        <v>1244</v>
      </c>
    </row>
    <row r="16" spans="1:4" x14ac:dyDescent="0.25">
      <c r="A16" s="1" t="s">
        <v>871</v>
      </c>
      <c r="B16" s="3" t="s">
        <v>1230</v>
      </c>
      <c r="C16" s="6" t="str">
        <f>MID(D16,1,1)</f>
        <v>2</v>
      </c>
      <c r="D16" s="2" t="s">
        <v>1245</v>
      </c>
    </row>
    <row r="17" spans="1:4" x14ac:dyDescent="0.25">
      <c r="A17" s="1" t="s">
        <v>853</v>
      </c>
      <c r="B17" s="3" t="s">
        <v>1230</v>
      </c>
      <c r="C17" s="6" t="str">
        <f>MID(D17,1,1)</f>
        <v>2</v>
      </c>
      <c r="D17" s="2" t="s">
        <v>1246</v>
      </c>
    </row>
    <row r="18" spans="1:4" x14ac:dyDescent="0.25">
      <c r="A18" s="1" t="s">
        <v>898</v>
      </c>
      <c r="B18" s="3" t="s">
        <v>1230</v>
      </c>
      <c r="C18" s="6" t="str">
        <f>MID(D18,1,1)</f>
        <v>2</v>
      </c>
      <c r="D18" s="2" t="s">
        <v>1247</v>
      </c>
    </row>
    <row r="19" spans="1:4" x14ac:dyDescent="0.25">
      <c r="A19" s="1" t="s">
        <v>908</v>
      </c>
      <c r="B19" s="3" t="s">
        <v>1230</v>
      </c>
      <c r="C19" s="6" t="str">
        <f>MID(D19,1,1)</f>
        <v>2</v>
      </c>
      <c r="D19" s="2" t="s">
        <v>1248</v>
      </c>
    </row>
    <row r="20" spans="1:4" x14ac:dyDescent="0.25">
      <c r="A20" s="1" t="s">
        <v>904</v>
      </c>
      <c r="B20" s="3" t="s">
        <v>1230</v>
      </c>
      <c r="C20" s="6" t="str">
        <f>MID(D20,1,1)</f>
        <v>2</v>
      </c>
      <c r="D20" s="2" t="s">
        <v>1249</v>
      </c>
    </row>
    <row r="21" spans="1:4" x14ac:dyDescent="0.25">
      <c r="A21" s="1" t="s">
        <v>861</v>
      </c>
      <c r="B21" s="3" t="s">
        <v>1230</v>
      </c>
      <c r="C21" s="6" t="str">
        <f>MID(D21,1,1)</f>
        <v>2</v>
      </c>
      <c r="D21" s="2" t="s">
        <v>1250</v>
      </c>
    </row>
    <row r="22" spans="1:4" x14ac:dyDescent="0.25">
      <c r="A22" s="1" t="s">
        <v>859</v>
      </c>
      <c r="B22" s="3" t="s">
        <v>1230</v>
      </c>
      <c r="C22" s="6" t="str">
        <f>MID(D22,1,1)</f>
        <v>2</v>
      </c>
      <c r="D22" s="2" t="s">
        <v>1251</v>
      </c>
    </row>
    <row r="23" spans="1:4" x14ac:dyDescent="0.25">
      <c r="A23" s="4" t="s">
        <v>897</v>
      </c>
      <c r="B23" s="3" t="s">
        <v>1230</v>
      </c>
      <c r="C23" s="6" t="str">
        <f>MID(D23,1,1)</f>
        <v>2</v>
      </c>
      <c r="D23" s="2" t="s">
        <v>1252</v>
      </c>
    </row>
    <row r="24" spans="1:4" x14ac:dyDescent="0.25">
      <c r="A24" s="4" t="s">
        <v>918</v>
      </c>
      <c r="B24" s="3" t="s">
        <v>1230</v>
      </c>
      <c r="C24" s="6" t="str">
        <f>MID(D24,1,1)</f>
        <v>2</v>
      </c>
      <c r="D24" s="2" t="s">
        <v>1253</v>
      </c>
    </row>
    <row r="25" spans="1:4" x14ac:dyDescent="0.25">
      <c r="A25" s="4" t="s">
        <v>900</v>
      </c>
      <c r="B25" s="3" t="s">
        <v>1230</v>
      </c>
      <c r="C25" s="6" t="str">
        <f>MID(D25,1,1)</f>
        <v>2</v>
      </c>
      <c r="D25" s="2" t="s">
        <v>1254</v>
      </c>
    </row>
    <row r="26" spans="1:4" x14ac:dyDescent="0.25">
      <c r="A26" s="1" t="s">
        <v>913</v>
      </c>
      <c r="B26" s="3" t="s">
        <v>1230</v>
      </c>
      <c r="C26" s="6" t="str">
        <f>MID(D26,1,1)</f>
        <v>2</v>
      </c>
      <c r="D26" s="2" t="s">
        <v>1255</v>
      </c>
    </row>
    <row r="27" spans="1:4" x14ac:dyDescent="0.25">
      <c r="A27" s="1" t="s">
        <v>881</v>
      </c>
      <c r="B27" s="3" t="s">
        <v>1230</v>
      </c>
      <c r="C27" s="6" t="str">
        <f>MID(D27,1,1)</f>
        <v>2</v>
      </c>
      <c r="D27" s="2" t="s">
        <v>1256</v>
      </c>
    </row>
    <row r="28" spans="1:4" x14ac:dyDescent="0.25">
      <c r="A28" s="4" t="s">
        <v>882</v>
      </c>
      <c r="B28" s="3" t="s">
        <v>1230</v>
      </c>
      <c r="C28" s="6" t="str">
        <f>MID(D28,1,1)</f>
        <v>2</v>
      </c>
      <c r="D28" s="2" t="s">
        <v>1257</v>
      </c>
    </row>
    <row r="29" spans="1:4" x14ac:dyDescent="0.25">
      <c r="A29" s="1" t="s">
        <v>940</v>
      </c>
      <c r="B29" s="3" t="s">
        <v>1230</v>
      </c>
      <c r="C29" s="6" t="str">
        <f>MID(D29,1,1)</f>
        <v>3</v>
      </c>
      <c r="D29" s="2" t="s">
        <v>1258</v>
      </c>
    </row>
    <row r="30" spans="1:4" x14ac:dyDescent="0.25">
      <c r="A30" s="1" t="s">
        <v>933</v>
      </c>
      <c r="B30" s="3" t="s">
        <v>1230</v>
      </c>
      <c r="C30" s="6" t="str">
        <f>MID(D30,1,1)</f>
        <v>3</v>
      </c>
      <c r="D30" s="2" t="s">
        <v>1259</v>
      </c>
    </row>
    <row r="31" spans="1:4" x14ac:dyDescent="0.25">
      <c r="A31" s="1" t="s">
        <v>964</v>
      </c>
      <c r="B31" s="3" t="s">
        <v>1230</v>
      </c>
      <c r="C31" s="6" t="str">
        <f>MID(D31,1,1)</f>
        <v>3</v>
      </c>
      <c r="D31" s="2" t="s">
        <v>1260</v>
      </c>
    </row>
    <row r="32" spans="1:4" x14ac:dyDescent="0.25">
      <c r="A32" s="1" t="s">
        <v>961</v>
      </c>
      <c r="B32" s="3" t="s">
        <v>1230</v>
      </c>
      <c r="C32" s="6" t="str">
        <f>MID(D32,1,1)</f>
        <v>3</v>
      </c>
      <c r="D32" s="2" t="s">
        <v>1261</v>
      </c>
    </row>
    <row r="33" spans="1:4" x14ac:dyDescent="0.25">
      <c r="A33" s="1" t="s">
        <v>965</v>
      </c>
      <c r="B33" s="3" t="s">
        <v>1230</v>
      </c>
      <c r="C33" s="6" t="str">
        <f>MID(D33,1,1)</f>
        <v>3</v>
      </c>
      <c r="D33" s="2" t="s">
        <v>1262</v>
      </c>
    </row>
    <row r="34" spans="1:4" x14ac:dyDescent="0.25">
      <c r="A34" s="1" t="s">
        <v>959</v>
      </c>
      <c r="B34" s="3" t="s">
        <v>1230</v>
      </c>
      <c r="C34" s="6" t="str">
        <f>MID(D34,1,1)</f>
        <v>3</v>
      </c>
      <c r="D34" s="2" t="s">
        <v>1263</v>
      </c>
    </row>
    <row r="35" spans="1:4" x14ac:dyDescent="0.25">
      <c r="A35" s="1" t="s">
        <v>957</v>
      </c>
      <c r="B35" s="3" t="s">
        <v>1230</v>
      </c>
      <c r="C35" s="6" t="str">
        <f>MID(D35,1,1)</f>
        <v>3</v>
      </c>
      <c r="D35" s="2" t="s">
        <v>1264</v>
      </c>
    </row>
    <row r="36" spans="1:4" x14ac:dyDescent="0.25">
      <c r="A36" s="1" t="s">
        <v>947</v>
      </c>
      <c r="B36" s="3" t="s">
        <v>1230</v>
      </c>
      <c r="C36" s="6" t="str">
        <f>MID(D36,1,1)</f>
        <v>3</v>
      </c>
      <c r="D36" s="2" t="s">
        <v>1265</v>
      </c>
    </row>
    <row r="37" spans="1:4" x14ac:dyDescent="0.25">
      <c r="A37" s="1" t="s">
        <v>935</v>
      </c>
      <c r="B37" s="3" t="s">
        <v>1230</v>
      </c>
      <c r="C37" s="6" t="str">
        <f>MID(D37,1,1)</f>
        <v>3</v>
      </c>
      <c r="D37" s="2" t="s">
        <v>1266</v>
      </c>
    </row>
    <row r="38" spans="1:4" x14ac:dyDescent="0.25">
      <c r="A38" s="1" t="s">
        <v>944</v>
      </c>
      <c r="B38" s="3" t="s">
        <v>1230</v>
      </c>
      <c r="C38" s="6" t="str">
        <f>MID(D38,1,1)</f>
        <v>3</v>
      </c>
      <c r="D38" s="2" t="s">
        <v>1267</v>
      </c>
    </row>
    <row r="39" spans="1:4" x14ac:dyDescent="0.25">
      <c r="A39" s="1" t="s">
        <v>926</v>
      </c>
      <c r="B39" s="3" t="s">
        <v>1230</v>
      </c>
      <c r="C39" s="6" t="str">
        <f>MID(D39,1,1)</f>
        <v>3</v>
      </c>
      <c r="D39" s="2" t="s">
        <v>1268</v>
      </c>
    </row>
    <row r="40" spans="1:4" x14ac:dyDescent="0.25">
      <c r="A40" s="1" t="s">
        <v>949</v>
      </c>
      <c r="B40" s="3" t="s">
        <v>1230</v>
      </c>
      <c r="C40" s="6" t="str">
        <f>MID(D40,1,1)</f>
        <v>3</v>
      </c>
      <c r="D40" s="2" t="s">
        <v>1269</v>
      </c>
    </row>
    <row r="41" spans="1:4" x14ac:dyDescent="0.25">
      <c r="A41" s="1" t="s">
        <v>955</v>
      </c>
      <c r="B41" s="3" t="s">
        <v>1230</v>
      </c>
      <c r="C41" s="6" t="str">
        <f>MID(D41,1,1)</f>
        <v>3</v>
      </c>
      <c r="D41" s="2" t="s">
        <v>1270</v>
      </c>
    </row>
    <row r="42" spans="1:4" x14ac:dyDescent="0.25">
      <c r="A42" s="1" t="s">
        <v>930</v>
      </c>
      <c r="B42" s="3" t="s">
        <v>1230</v>
      </c>
      <c r="C42" s="6" t="str">
        <f>MID(D42,1,1)</f>
        <v>3</v>
      </c>
      <c r="D42" s="2" t="s">
        <v>1271</v>
      </c>
    </row>
    <row r="43" spans="1:4" x14ac:dyDescent="0.25">
      <c r="A43" s="4" t="s">
        <v>929</v>
      </c>
      <c r="B43" s="3" t="s">
        <v>1230</v>
      </c>
      <c r="C43" s="6" t="str">
        <f>MID(D43,1,1)</f>
        <v>3</v>
      </c>
      <c r="D43" s="2" t="s">
        <v>1272</v>
      </c>
    </row>
    <row r="44" spans="1:4" x14ac:dyDescent="0.25">
      <c r="A44" s="1" t="s">
        <v>984</v>
      </c>
      <c r="B44" s="3" t="s">
        <v>1230</v>
      </c>
      <c r="C44" s="6" t="str">
        <f>MID(D44,1,1)</f>
        <v>4</v>
      </c>
      <c r="D44" s="2" t="s">
        <v>1273</v>
      </c>
    </row>
    <row r="45" spans="1:4" x14ac:dyDescent="0.25">
      <c r="A45" s="1" t="s">
        <v>1000</v>
      </c>
      <c r="B45" s="3" t="s">
        <v>1230</v>
      </c>
      <c r="C45" s="6" t="str">
        <f>MID(D45,1,1)</f>
        <v>4</v>
      </c>
      <c r="D45" s="2" t="s">
        <v>1274</v>
      </c>
    </row>
    <row r="46" spans="1:4" x14ac:dyDescent="0.25">
      <c r="A46" s="1" t="s">
        <v>1008</v>
      </c>
      <c r="B46" s="3" t="s">
        <v>1230</v>
      </c>
      <c r="C46" s="6" t="str">
        <f>MID(D46,1,1)</f>
        <v>4</v>
      </c>
      <c r="D46" s="2" t="s">
        <v>1275</v>
      </c>
    </row>
    <row r="47" spans="1:4" x14ac:dyDescent="0.25">
      <c r="A47" s="1" t="s">
        <v>974</v>
      </c>
      <c r="B47" s="3" t="s">
        <v>1230</v>
      </c>
      <c r="C47" s="6" t="str">
        <f>MID(D47,1,1)</f>
        <v>4</v>
      </c>
      <c r="D47" s="2" t="s">
        <v>1276</v>
      </c>
    </row>
    <row r="48" spans="1:4" x14ac:dyDescent="0.25">
      <c r="A48" s="1" t="s">
        <v>1005</v>
      </c>
      <c r="B48" s="3" t="s">
        <v>1230</v>
      </c>
      <c r="C48" s="6" t="str">
        <f>MID(D48,1,1)</f>
        <v>4</v>
      </c>
      <c r="D48" s="2" t="s">
        <v>1277</v>
      </c>
    </row>
    <row r="49" spans="1:4" x14ac:dyDescent="0.25">
      <c r="A49" s="1" t="s">
        <v>988</v>
      </c>
      <c r="B49" s="3" t="s">
        <v>1230</v>
      </c>
      <c r="C49" s="6" t="str">
        <f>MID(D49,1,1)</f>
        <v>4</v>
      </c>
      <c r="D49" s="2" t="s">
        <v>1278</v>
      </c>
    </row>
    <row r="50" spans="1:4" x14ac:dyDescent="0.25">
      <c r="A50" s="1" t="s">
        <v>981</v>
      </c>
      <c r="B50" s="3" t="s">
        <v>1230</v>
      </c>
      <c r="C50" s="6" t="str">
        <f>MID(D50,1,1)</f>
        <v>4</v>
      </c>
      <c r="D50" s="2" t="s">
        <v>1279</v>
      </c>
    </row>
    <row r="51" spans="1:4" x14ac:dyDescent="0.25">
      <c r="A51" s="1" t="s">
        <v>993</v>
      </c>
      <c r="B51" s="3" t="s">
        <v>1230</v>
      </c>
      <c r="C51" s="6" t="str">
        <f>MID(D51,1,1)</f>
        <v>4</v>
      </c>
      <c r="D51" s="2" t="s">
        <v>1280</v>
      </c>
    </row>
    <row r="52" spans="1:4" x14ac:dyDescent="0.25">
      <c r="A52" s="1" t="s">
        <v>1002</v>
      </c>
      <c r="B52" s="3" t="s">
        <v>1230</v>
      </c>
      <c r="C52" s="6" t="str">
        <f>MID(D52,1,1)</f>
        <v>4</v>
      </c>
      <c r="D52" s="2" t="s">
        <v>1281</v>
      </c>
    </row>
    <row r="53" spans="1:4" x14ac:dyDescent="0.25">
      <c r="A53" s="1" t="s">
        <v>972</v>
      </c>
      <c r="B53" s="3" t="s">
        <v>1230</v>
      </c>
      <c r="C53" s="6" t="str">
        <f>MID(D53,1,1)</f>
        <v>4</v>
      </c>
      <c r="D53" s="2" t="s">
        <v>1282</v>
      </c>
    </row>
    <row r="54" spans="1:4" x14ac:dyDescent="0.25">
      <c r="A54" s="4" t="s">
        <v>977</v>
      </c>
      <c r="B54" s="3" t="s">
        <v>1230</v>
      </c>
      <c r="C54" s="6" t="str">
        <f>MID(D54,1,1)</f>
        <v>4</v>
      </c>
      <c r="D54" s="2" t="s">
        <v>1283</v>
      </c>
    </row>
    <row r="55" spans="1:4" x14ac:dyDescent="0.25">
      <c r="A55" s="1" t="s">
        <v>1004</v>
      </c>
      <c r="B55" s="3" t="s">
        <v>1230</v>
      </c>
      <c r="C55" s="6" t="str">
        <f>MID(D55,1,1)</f>
        <v>4</v>
      </c>
      <c r="D55" s="2" t="s">
        <v>1284</v>
      </c>
    </row>
    <row r="56" spans="1:4" x14ac:dyDescent="0.25">
      <c r="A56" s="1" t="s">
        <v>1007</v>
      </c>
      <c r="B56" s="3" t="s">
        <v>1230</v>
      </c>
      <c r="C56" s="6" t="str">
        <f>MID(D56,1,1)</f>
        <v>4</v>
      </c>
      <c r="D56" s="2" t="s">
        <v>1285</v>
      </c>
    </row>
    <row r="57" spans="1:4" x14ac:dyDescent="0.25">
      <c r="A57" s="1" t="s">
        <v>1029</v>
      </c>
      <c r="B57" s="3" t="s">
        <v>1230</v>
      </c>
      <c r="C57" s="6" t="str">
        <f>MID(D57,1,1)</f>
        <v>5</v>
      </c>
      <c r="D57" s="2" t="s">
        <v>1286</v>
      </c>
    </row>
    <row r="58" spans="1:4" x14ac:dyDescent="0.25">
      <c r="A58" s="1" t="s">
        <v>1021</v>
      </c>
      <c r="B58" s="3" t="s">
        <v>1230</v>
      </c>
      <c r="C58" s="6" t="str">
        <f>MID(D58,1,1)</f>
        <v>5</v>
      </c>
      <c r="D58" s="2" t="s">
        <v>1287</v>
      </c>
    </row>
    <row r="59" spans="1:4" x14ac:dyDescent="0.25">
      <c r="A59" s="1" t="s">
        <v>1059</v>
      </c>
      <c r="B59" s="3" t="s">
        <v>1230</v>
      </c>
      <c r="C59" s="6" t="str">
        <f>MID(D59,1,1)</f>
        <v>5</v>
      </c>
      <c r="D59" s="2" t="s">
        <v>1288</v>
      </c>
    </row>
    <row r="60" spans="1:4" x14ac:dyDescent="0.25">
      <c r="A60" s="1" t="s">
        <v>1040</v>
      </c>
      <c r="B60" s="3" t="s">
        <v>1230</v>
      </c>
      <c r="C60" s="6" t="str">
        <f>MID(D60,1,1)</f>
        <v>5</v>
      </c>
      <c r="D60" s="2" t="s">
        <v>1289</v>
      </c>
    </row>
    <row r="61" spans="1:4" x14ac:dyDescent="0.25">
      <c r="A61" s="1" t="s">
        <v>1026</v>
      </c>
      <c r="B61" s="3" t="s">
        <v>1230</v>
      </c>
      <c r="C61" s="6" t="str">
        <f>MID(D61,1,1)</f>
        <v>5</v>
      </c>
      <c r="D61" s="2" t="s">
        <v>1290</v>
      </c>
    </row>
    <row r="62" spans="1:4" x14ac:dyDescent="0.25">
      <c r="A62" s="1" t="s">
        <v>1019</v>
      </c>
      <c r="B62" s="3" t="s">
        <v>1230</v>
      </c>
      <c r="C62" s="6" t="str">
        <f>MID(D62,1,1)</f>
        <v>5</v>
      </c>
      <c r="D62" s="2" t="s">
        <v>1291</v>
      </c>
    </row>
    <row r="63" spans="1:4" x14ac:dyDescent="0.25">
      <c r="A63" s="1" t="s">
        <v>1056</v>
      </c>
      <c r="B63" s="3" t="s">
        <v>1230</v>
      </c>
      <c r="C63" s="6" t="str">
        <f>MID(D63,1,1)</f>
        <v>5</v>
      </c>
      <c r="D63" s="2" t="s">
        <v>1292</v>
      </c>
    </row>
    <row r="64" spans="1:4" x14ac:dyDescent="0.25">
      <c r="A64" s="1" t="s">
        <v>1041</v>
      </c>
      <c r="B64" s="3" t="s">
        <v>1230</v>
      </c>
      <c r="C64" s="6" t="str">
        <f>MID(D64,1,1)</f>
        <v>5</v>
      </c>
      <c r="D64" s="2" t="s">
        <v>1293</v>
      </c>
    </row>
    <row r="65" spans="1:4" x14ac:dyDescent="0.25">
      <c r="A65" s="4" t="s">
        <v>1014</v>
      </c>
      <c r="B65" s="3" t="s">
        <v>1230</v>
      </c>
      <c r="C65" s="6" t="str">
        <f>MID(D65,1,1)</f>
        <v>5</v>
      </c>
      <c r="D65" s="2" t="s">
        <v>1294</v>
      </c>
    </row>
    <row r="66" spans="1:4" x14ac:dyDescent="0.25">
      <c r="A66" s="4" t="s">
        <v>1030</v>
      </c>
      <c r="B66" s="3" t="s">
        <v>1230</v>
      </c>
      <c r="C66" s="6" t="str">
        <f>MID(D66,1,1)</f>
        <v>5</v>
      </c>
      <c r="D66" s="2" t="s">
        <v>1295</v>
      </c>
    </row>
    <row r="67" spans="1:4" x14ac:dyDescent="0.25">
      <c r="A67" s="1" t="s">
        <v>1025</v>
      </c>
      <c r="B67" s="3" t="s">
        <v>1230</v>
      </c>
      <c r="C67" s="6" t="str">
        <f>MID(D67,1,1)</f>
        <v>5</v>
      </c>
      <c r="D67" s="2" t="s">
        <v>1296</v>
      </c>
    </row>
    <row r="68" spans="1:4" x14ac:dyDescent="0.25">
      <c r="A68" s="1" t="s">
        <v>1053</v>
      </c>
      <c r="B68" s="3" t="s">
        <v>1230</v>
      </c>
      <c r="C68" s="6" t="str">
        <f>MID(D68,1,1)</f>
        <v>5</v>
      </c>
      <c r="D68" s="2" t="s">
        <v>1297</v>
      </c>
    </row>
    <row r="69" spans="1:4" x14ac:dyDescent="0.25">
      <c r="A69" s="1" t="s">
        <v>1046</v>
      </c>
      <c r="B69" s="3" t="s">
        <v>1230</v>
      </c>
      <c r="C69" s="6" t="str">
        <f>MID(D69,1,1)</f>
        <v>5</v>
      </c>
      <c r="D69" s="2" t="s">
        <v>1298</v>
      </c>
    </row>
    <row r="70" spans="1:4" x14ac:dyDescent="0.25">
      <c r="A70" s="1" t="s">
        <v>1012</v>
      </c>
      <c r="B70" s="3" t="s">
        <v>1230</v>
      </c>
      <c r="C70" s="6" t="str">
        <f>MID(D70,1,1)</f>
        <v>5</v>
      </c>
      <c r="D70" s="2" t="s">
        <v>1299</v>
      </c>
    </row>
    <row r="71" spans="1:4" x14ac:dyDescent="0.25">
      <c r="A71" s="1" t="s">
        <v>1069</v>
      </c>
      <c r="B71" s="3" t="s">
        <v>1230</v>
      </c>
      <c r="C71" s="6" t="str">
        <f>MID(D71,1,1)</f>
        <v>6</v>
      </c>
      <c r="D71" s="2" t="s">
        <v>1300</v>
      </c>
    </row>
    <row r="72" spans="1:4" x14ac:dyDescent="0.25">
      <c r="A72" s="1" t="s">
        <v>1065</v>
      </c>
      <c r="B72" s="3" t="s">
        <v>1230</v>
      </c>
      <c r="C72" s="6" t="str">
        <f>MID(D72,1,1)</f>
        <v>6</v>
      </c>
      <c r="D72" s="2" t="s">
        <v>1301</v>
      </c>
    </row>
    <row r="73" spans="1:4" x14ac:dyDescent="0.25">
      <c r="A73" s="1" t="s">
        <v>1070</v>
      </c>
      <c r="B73" s="3" t="s">
        <v>1230</v>
      </c>
      <c r="C73" s="6" t="str">
        <f>MID(D73,1,1)</f>
        <v>6</v>
      </c>
      <c r="D73" s="2" t="s">
        <v>1302</v>
      </c>
    </row>
    <row r="74" spans="1:4" x14ac:dyDescent="0.25">
      <c r="A74" s="1" t="s">
        <v>1064</v>
      </c>
      <c r="B74" s="3" t="s">
        <v>1230</v>
      </c>
      <c r="C74" s="6" t="str">
        <f>MID(D74,1,1)</f>
        <v>6</v>
      </c>
      <c r="D74" s="2" t="s">
        <v>1303</v>
      </c>
    </row>
    <row r="75" spans="1:4" x14ac:dyDescent="0.25">
      <c r="A75" s="1" t="s">
        <v>1140</v>
      </c>
      <c r="B75" s="3" t="s">
        <v>1230</v>
      </c>
      <c r="C75" s="6" t="str">
        <f>MID(D75,1,1)</f>
        <v>6</v>
      </c>
      <c r="D75" s="2" t="s">
        <v>1304</v>
      </c>
    </row>
    <row r="76" spans="1:4" x14ac:dyDescent="0.25">
      <c r="A76" s="4" t="s">
        <v>1089</v>
      </c>
      <c r="B76" s="3" t="s">
        <v>1230</v>
      </c>
      <c r="C76" s="6" t="str">
        <f>MID(D76,1,1)</f>
        <v>6</v>
      </c>
      <c r="D76" s="2" t="s">
        <v>1305</v>
      </c>
    </row>
    <row r="77" spans="1:4" x14ac:dyDescent="0.25">
      <c r="A77" s="1" t="s">
        <v>1084</v>
      </c>
      <c r="B77" s="3" t="s">
        <v>1230</v>
      </c>
      <c r="C77" s="6" t="str">
        <f>MID(D77,1,1)</f>
        <v>6</v>
      </c>
      <c r="D77" s="2" t="s">
        <v>1306</v>
      </c>
    </row>
    <row r="78" spans="1:4" x14ac:dyDescent="0.25">
      <c r="A78" s="1" t="s">
        <v>1081</v>
      </c>
      <c r="B78" s="3" t="s">
        <v>1230</v>
      </c>
      <c r="C78" s="6" t="str">
        <f>MID(D78,1,1)</f>
        <v>6</v>
      </c>
      <c r="D78" s="2" t="s">
        <v>1307</v>
      </c>
    </row>
    <row r="79" spans="1:4" x14ac:dyDescent="0.25">
      <c r="A79" s="1" t="s">
        <v>1122</v>
      </c>
      <c r="B79" s="3" t="s">
        <v>1230</v>
      </c>
      <c r="C79" s="6" t="str">
        <f>MID(D79,1,1)</f>
        <v>6</v>
      </c>
      <c r="D79" s="2" t="s">
        <v>1308</v>
      </c>
    </row>
    <row r="80" spans="1:4" x14ac:dyDescent="0.25">
      <c r="A80" s="1" t="s">
        <v>1138</v>
      </c>
      <c r="B80" s="3" t="s">
        <v>1230</v>
      </c>
      <c r="C80" s="6" t="str">
        <f>MID(D80,1,1)</f>
        <v>6</v>
      </c>
      <c r="D80" s="2" t="s">
        <v>1309</v>
      </c>
    </row>
    <row r="81" spans="1:4" x14ac:dyDescent="0.25">
      <c r="A81" s="1" t="s">
        <v>1124</v>
      </c>
      <c r="B81" s="3" t="s">
        <v>1230</v>
      </c>
      <c r="C81" s="6" t="str">
        <f>MID(D81,1,1)</f>
        <v>6</v>
      </c>
      <c r="D81" s="2" t="s">
        <v>1310</v>
      </c>
    </row>
    <row r="82" spans="1:4" x14ac:dyDescent="0.25">
      <c r="A82" s="1" t="s">
        <v>1078</v>
      </c>
      <c r="B82" s="3" t="s">
        <v>1230</v>
      </c>
      <c r="C82" s="6" t="str">
        <f>MID(D82,1,1)</f>
        <v>6</v>
      </c>
      <c r="D82" s="2" t="s">
        <v>1311</v>
      </c>
    </row>
    <row r="83" spans="1:4" x14ac:dyDescent="0.25">
      <c r="A83" s="1" t="s">
        <v>1121</v>
      </c>
      <c r="B83" s="3" t="s">
        <v>1230</v>
      </c>
      <c r="C83" s="6" t="str">
        <f>MID(D83,1,1)</f>
        <v>6</v>
      </c>
      <c r="D83" s="2" t="s">
        <v>1312</v>
      </c>
    </row>
    <row r="84" spans="1:4" x14ac:dyDescent="0.25">
      <c r="A84" s="1" t="s">
        <v>1072</v>
      </c>
      <c r="B84" s="3" t="s">
        <v>1230</v>
      </c>
      <c r="C84" s="6" t="str">
        <f>MID(D84,1,1)</f>
        <v>6</v>
      </c>
      <c r="D84" s="2" t="s">
        <v>1313</v>
      </c>
    </row>
    <row r="85" spans="1:4" x14ac:dyDescent="0.25">
      <c r="A85" s="4" t="s">
        <v>1114</v>
      </c>
      <c r="B85" s="3" t="s">
        <v>1230</v>
      </c>
      <c r="C85" s="6" t="str">
        <f>MID(D85,1,1)</f>
        <v>6</v>
      </c>
      <c r="D85" s="2" t="s">
        <v>1314</v>
      </c>
    </row>
    <row r="86" spans="1:4" x14ac:dyDescent="0.25">
      <c r="A86" s="4" t="s">
        <v>1142</v>
      </c>
      <c r="B86" s="3" t="s">
        <v>1230</v>
      </c>
      <c r="C86" s="6" t="str">
        <f>MID(D86,1,1)</f>
        <v>6</v>
      </c>
      <c r="D86" s="2" t="s">
        <v>1315</v>
      </c>
    </row>
    <row r="87" spans="1:4" x14ac:dyDescent="0.25">
      <c r="A87" s="1" t="s">
        <v>1076</v>
      </c>
      <c r="B87" s="3" t="s">
        <v>1230</v>
      </c>
      <c r="C87" s="6" t="str">
        <f>MID(D87,1,1)</f>
        <v>6</v>
      </c>
      <c r="D87" s="2" t="s">
        <v>1316</v>
      </c>
    </row>
    <row r="88" spans="1:4" x14ac:dyDescent="0.25">
      <c r="A88" s="1" t="s">
        <v>1080</v>
      </c>
      <c r="B88" s="3" t="s">
        <v>1230</v>
      </c>
      <c r="C88" s="6" t="str">
        <f>MID(D88,1,1)</f>
        <v>6</v>
      </c>
      <c r="D88" s="2" t="s">
        <v>1317</v>
      </c>
    </row>
    <row r="89" spans="1:4" x14ac:dyDescent="0.25">
      <c r="A89" s="1" t="s">
        <v>1018</v>
      </c>
      <c r="B89" s="3" t="s">
        <v>1230</v>
      </c>
      <c r="C89" s="6" t="str">
        <f>MID(D89,1,1)</f>
        <v>6</v>
      </c>
      <c r="D89" s="2" t="s">
        <v>1318</v>
      </c>
    </row>
    <row r="90" spans="1:4" x14ac:dyDescent="0.25">
      <c r="A90" s="1" t="s">
        <v>1136</v>
      </c>
      <c r="B90" s="3" t="s">
        <v>1230</v>
      </c>
      <c r="C90" s="6" t="str">
        <f>MID(D90,1,1)</f>
        <v>6</v>
      </c>
      <c r="D90" s="2" t="s">
        <v>1319</v>
      </c>
    </row>
    <row r="91" spans="1:4" x14ac:dyDescent="0.25">
      <c r="A91" s="1" t="s">
        <v>1137</v>
      </c>
      <c r="B91" s="3" t="s">
        <v>1230</v>
      </c>
      <c r="C91" s="6" t="str">
        <f>MID(D91,1,1)</f>
        <v>6</v>
      </c>
      <c r="D91" s="2" t="s">
        <v>1320</v>
      </c>
    </row>
    <row r="92" spans="1:4" x14ac:dyDescent="0.25">
      <c r="A92" s="1" t="s">
        <v>1116</v>
      </c>
      <c r="B92" s="3" t="s">
        <v>1230</v>
      </c>
      <c r="C92" s="6" t="str">
        <f>MID(D92,1,1)</f>
        <v>6</v>
      </c>
      <c r="D92" s="2" t="s">
        <v>1321</v>
      </c>
    </row>
    <row r="93" spans="1:4" x14ac:dyDescent="0.25">
      <c r="A93" s="1" t="s">
        <v>1186</v>
      </c>
      <c r="B93" s="3" t="s">
        <v>1230</v>
      </c>
      <c r="C93" s="6" t="str">
        <f>MID(D93,1,1)</f>
        <v>7</v>
      </c>
      <c r="D93" s="2" t="s">
        <v>1322</v>
      </c>
    </row>
    <row r="94" spans="1:4" x14ac:dyDescent="0.25">
      <c r="A94" s="1" t="s">
        <v>1177</v>
      </c>
      <c r="B94" s="3" t="s">
        <v>1230</v>
      </c>
      <c r="C94" s="6" t="str">
        <f>MID(D94,1,1)</f>
        <v>7</v>
      </c>
      <c r="D94" s="2" t="s">
        <v>1323</v>
      </c>
    </row>
    <row r="95" spans="1:4" x14ac:dyDescent="0.25">
      <c r="A95" s="1" t="s">
        <v>1151</v>
      </c>
      <c r="B95" s="3" t="s">
        <v>1230</v>
      </c>
      <c r="C95" s="6" t="str">
        <f>MID(D95,1,1)</f>
        <v>7</v>
      </c>
      <c r="D95" s="2" t="s">
        <v>1324</v>
      </c>
    </row>
    <row r="96" spans="1:4" x14ac:dyDescent="0.25">
      <c r="A96" s="1" t="s">
        <v>1176</v>
      </c>
      <c r="B96" s="3" t="s">
        <v>1230</v>
      </c>
      <c r="C96" s="6" t="str">
        <f>MID(D96,1,1)</f>
        <v>7</v>
      </c>
      <c r="D96" s="2" t="s">
        <v>1325</v>
      </c>
    </row>
    <row r="97" spans="1:4" x14ac:dyDescent="0.25">
      <c r="A97" s="1" t="s">
        <v>1189</v>
      </c>
      <c r="B97" s="3" t="s">
        <v>1230</v>
      </c>
      <c r="C97" s="6" t="str">
        <f>MID(D97,1,1)</f>
        <v>7</v>
      </c>
      <c r="D97" s="2" t="s">
        <v>1326</v>
      </c>
    </row>
    <row r="98" spans="1:4" x14ac:dyDescent="0.25">
      <c r="A98" s="1" t="s">
        <v>1173</v>
      </c>
      <c r="B98" s="3" t="s">
        <v>1230</v>
      </c>
      <c r="C98" s="6" t="str">
        <f>MID(D98,1,1)</f>
        <v>7</v>
      </c>
      <c r="D98" s="2" t="s">
        <v>1327</v>
      </c>
    </row>
    <row r="99" spans="1:4" x14ac:dyDescent="0.25">
      <c r="A99" s="1" t="s">
        <v>1190</v>
      </c>
      <c r="B99" s="3" t="s">
        <v>1230</v>
      </c>
      <c r="C99" s="6" t="str">
        <f>MID(D99,1,1)</f>
        <v>7</v>
      </c>
      <c r="D99" s="2" t="s">
        <v>1328</v>
      </c>
    </row>
    <row r="100" spans="1:4" x14ac:dyDescent="0.25">
      <c r="A100" s="4" t="s">
        <v>1149</v>
      </c>
      <c r="B100" s="3" t="s">
        <v>1230</v>
      </c>
      <c r="C100" s="6" t="str">
        <f>MID(D100,1,1)</f>
        <v>7</v>
      </c>
      <c r="D100" s="2" t="s">
        <v>1329</v>
      </c>
    </row>
    <row r="101" spans="1:4" x14ac:dyDescent="0.25">
      <c r="A101" s="4" t="s">
        <v>1147</v>
      </c>
      <c r="B101" s="3" t="s">
        <v>1230</v>
      </c>
      <c r="C101" s="6" t="str">
        <f>MID(D101,1,1)</f>
        <v>7</v>
      </c>
      <c r="D101" s="2" t="s">
        <v>1330</v>
      </c>
    </row>
    <row r="102" spans="1:4" x14ac:dyDescent="0.25">
      <c r="A102" s="4" t="s">
        <v>1159</v>
      </c>
      <c r="B102" s="3" t="s">
        <v>1230</v>
      </c>
      <c r="C102" s="6" t="str">
        <f>MID(D102,1,1)</f>
        <v>7</v>
      </c>
      <c r="D102" s="2" t="s">
        <v>1331</v>
      </c>
    </row>
    <row r="103" spans="1:4" x14ac:dyDescent="0.25">
      <c r="A103" s="1" t="s">
        <v>1146</v>
      </c>
      <c r="B103" s="3" t="s">
        <v>1230</v>
      </c>
      <c r="C103" s="6" t="str">
        <f>MID(D103,1,1)</f>
        <v>7</v>
      </c>
      <c r="D103" s="2" t="s">
        <v>1332</v>
      </c>
    </row>
    <row r="104" spans="1:4" x14ac:dyDescent="0.25">
      <c r="A104" s="1" t="s">
        <v>1180</v>
      </c>
      <c r="B104" s="3" t="s">
        <v>1230</v>
      </c>
      <c r="C104" s="6" t="str">
        <f>MID(D104,1,1)</f>
        <v>7</v>
      </c>
      <c r="D104" s="2" t="s">
        <v>1333</v>
      </c>
    </row>
    <row r="105" spans="1:4" x14ac:dyDescent="0.25">
      <c r="A105" s="1" t="s">
        <v>1184</v>
      </c>
      <c r="B105" s="3" t="s">
        <v>1230</v>
      </c>
      <c r="C105" s="6" t="str">
        <f>MID(D105,1,1)</f>
        <v>7</v>
      </c>
      <c r="D105" s="2" t="s">
        <v>1334</v>
      </c>
    </row>
    <row r="106" spans="1:4" x14ac:dyDescent="0.25">
      <c r="A106" s="1" t="s">
        <v>1208</v>
      </c>
      <c r="B106" s="3" t="s">
        <v>1230</v>
      </c>
      <c r="C106" s="6" t="str">
        <f>MID(D106,1,1)</f>
        <v>8</v>
      </c>
      <c r="D106" s="2" t="s">
        <v>1335</v>
      </c>
    </row>
    <row r="107" spans="1:4" x14ac:dyDescent="0.25">
      <c r="A107" s="1" t="s">
        <v>1196</v>
      </c>
      <c r="B107" s="3" t="s">
        <v>1230</v>
      </c>
      <c r="C107" s="6" t="str">
        <f>MID(D107,1,1)</f>
        <v>8</v>
      </c>
      <c r="D107" s="2" t="s">
        <v>1336</v>
      </c>
    </row>
    <row r="108" spans="1:4" x14ac:dyDescent="0.25">
      <c r="A108" s="1" t="s">
        <v>1209</v>
      </c>
      <c r="B108" s="3" t="s">
        <v>1230</v>
      </c>
      <c r="C108" s="6" t="str">
        <f>MID(D108,1,1)</f>
        <v>8</v>
      </c>
      <c r="D108" s="2" t="s">
        <v>1337</v>
      </c>
    </row>
    <row r="109" spans="1:4" x14ac:dyDescent="0.25">
      <c r="A109" s="1" t="s">
        <v>1194</v>
      </c>
      <c r="B109" s="3" t="s">
        <v>1230</v>
      </c>
      <c r="C109" s="6" t="str">
        <f>MID(D109,1,1)</f>
        <v>8</v>
      </c>
      <c r="D109" s="2" t="s">
        <v>1338</v>
      </c>
    </row>
    <row r="110" spans="1:4" x14ac:dyDescent="0.25">
      <c r="A110" s="4" t="s">
        <v>1219</v>
      </c>
      <c r="B110" s="3" t="s">
        <v>1230</v>
      </c>
      <c r="C110" s="6" t="str">
        <f>MID(D110,1,1)</f>
        <v>8</v>
      </c>
      <c r="D110" s="2" t="s">
        <v>1339</v>
      </c>
    </row>
    <row r="111" spans="1:4" x14ac:dyDescent="0.25">
      <c r="A111" s="1" t="s">
        <v>1218</v>
      </c>
      <c r="B111" s="3" t="s">
        <v>1230</v>
      </c>
      <c r="C111" s="6" t="str">
        <f>MID(D111,1,1)</f>
        <v>8</v>
      </c>
      <c r="D111" s="2" t="s">
        <v>1340</v>
      </c>
    </row>
    <row r="112" spans="1:4" x14ac:dyDescent="0.25">
      <c r="A112" s="1" t="s">
        <v>1222</v>
      </c>
      <c r="B112" s="3" t="s">
        <v>1230</v>
      </c>
      <c r="C112" s="6" t="str">
        <f>MID(D112,1,1)</f>
        <v>8</v>
      </c>
      <c r="D112" s="2" t="s">
        <v>1341</v>
      </c>
    </row>
    <row r="113" spans="1:4" x14ac:dyDescent="0.25">
      <c r="A113" s="1" t="s">
        <v>1223</v>
      </c>
      <c r="B113" s="3" t="s">
        <v>1230</v>
      </c>
      <c r="C113" s="6" t="str">
        <f>MID(D113,1,1)</f>
        <v>8</v>
      </c>
      <c r="D113" s="2" t="s">
        <v>1342</v>
      </c>
    </row>
    <row r="114" spans="1:4" x14ac:dyDescent="0.25">
      <c r="A114" s="1" t="s">
        <v>1224</v>
      </c>
      <c r="B114" s="3" t="s">
        <v>1230</v>
      </c>
      <c r="C114" s="6" t="str">
        <f>MID(D114,1,1)</f>
        <v>8</v>
      </c>
      <c r="D114" s="2" t="s">
        <v>1343</v>
      </c>
    </row>
    <row r="115" spans="1:4" x14ac:dyDescent="0.25">
      <c r="A115" s="1" t="s">
        <v>1220</v>
      </c>
      <c r="B115" s="3" t="s">
        <v>1230</v>
      </c>
      <c r="C115" s="6" t="str">
        <f>MID(D115,1,1)</f>
        <v>8</v>
      </c>
      <c r="D115" s="2" t="s">
        <v>1344</v>
      </c>
    </row>
    <row r="116" spans="1:4" x14ac:dyDescent="0.25">
      <c r="A116" s="1" t="s">
        <v>1221</v>
      </c>
      <c r="B116" s="3" t="s">
        <v>1230</v>
      </c>
      <c r="C116" s="6" t="str">
        <f>MID(D116,1,1)</f>
        <v>8</v>
      </c>
      <c r="D116" s="2" t="s">
        <v>1345</v>
      </c>
    </row>
    <row r="117" spans="1:4" x14ac:dyDescent="0.25">
      <c r="A117" s="1" t="s">
        <v>758</v>
      </c>
      <c r="B117" s="3" t="s">
        <v>815</v>
      </c>
      <c r="C117" s="6" t="str">
        <f>MID(D117,1,1)</f>
        <v>8</v>
      </c>
      <c r="D117" s="2">
        <v>835</v>
      </c>
    </row>
    <row r="118" spans="1:4" x14ac:dyDescent="0.25">
      <c r="A118" s="1" t="s">
        <v>124</v>
      </c>
      <c r="B118" s="3" t="s">
        <v>815</v>
      </c>
      <c r="C118" s="6" t="str">
        <f>MID(D118,1,1)</f>
        <v>2</v>
      </c>
      <c r="D118" s="2">
        <v>234</v>
      </c>
    </row>
    <row r="119" spans="1:4" x14ac:dyDescent="0.25">
      <c r="A119" s="1" t="s">
        <v>118</v>
      </c>
      <c r="B119" s="3" t="s">
        <v>815</v>
      </c>
      <c r="C119" s="6" t="str">
        <f>MID(D119,1,1)</f>
        <v>2</v>
      </c>
      <c r="D119" s="2">
        <v>234</v>
      </c>
    </row>
    <row r="120" spans="1:4" x14ac:dyDescent="0.25">
      <c r="A120" s="1" t="s">
        <v>394</v>
      </c>
      <c r="B120" s="3" t="s">
        <v>815</v>
      </c>
      <c r="C120" s="6" t="str">
        <f>MID(D120,1,1)</f>
        <v>5</v>
      </c>
      <c r="D120" s="2">
        <v>512</v>
      </c>
    </row>
    <row r="121" spans="1:4" x14ac:dyDescent="0.25">
      <c r="A121" s="1" t="s">
        <v>492</v>
      </c>
      <c r="B121" s="3" t="s">
        <v>815</v>
      </c>
      <c r="C121" s="6" t="str">
        <f>MID(D121,1,1)</f>
        <v>6</v>
      </c>
      <c r="D121" s="2">
        <v>633</v>
      </c>
    </row>
    <row r="122" spans="1:4" x14ac:dyDescent="0.25">
      <c r="A122" s="1" t="s">
        <v>734</v>
      </c>
      <c r="B122" s="3" t="s">
        <v>815</v>
      </c>
      <c r="C122" s="6" t="str">
        <f>MID(D122,1,1)</f>
        <v>8</v>
      </c>
      <c r="D122" s="2">
        <v>832</v>
      </c>
    </row>
    <row r="123" spans="1:4" x14ac:dyDescent="0.25">
      <c r="A123" s="1" t="s">
        <v>739</v>
      </c>
      <c r="B123" s="3" t="s">
        <v>815</v>
      </c>
      <c r="C123" s="6" t="str">
        <f>MID(D123,1,1)</f>
        <v>8</v>
      </c>
      <c r="D123" s="2">
        <v>832</v>
      </c>
    </row>
    <row r="124" spans="1:4" x14ac:dyDescent="0.25">
      <c r="A124" s="1" t="s">
        <v>787</v>
      </c>
      <c r="B124" s="3" t="s">
        <v>815</v>
      </c>
      <c r="C124" s="6" t="str">
        <f>MID(D124,1,1)</f>
        <v>8</v>
      </c>
      <c r="D124" s="2">
        <v>834</v>
      </c>
    </row>
    <row r="125" spans="1:4" x14ac:dyDescent="0.25">
      <c r="A125" s="1" t="s">
        <v>794</v>
      </c>
      <c r="B125" s="3" t="s">
        <v>815</v>
      </c>
      <c r="C125" s="6" t="str">
        <f>MID(D125,1,1)</f>
        <v>8</v>
      </c>
      <c r="D125" s="2">
        <v>834</v>
      </c>
    </row>
    <row r="126" spans="1:4" x14ac:dyDescent="0.25">
      <c r="A126" s="1" t="s">
        <v>765</v>
      </c>
      <c r="B126" s="3" t="s">
        <v>815</v>
      </c>
      <c r="C126" s="6" t="str">
        <f>MID(D126,1,1)</f>
        <v>8</v>
      </c>
      <c r="D126" s="2">
        <v>835</v>
      </c>
    </row>
    <row r="127" spans="1:4" x14ac:dyDescent="0.25">
      <c r="A127" s="1" t="s">
        <v>773</v>
      </c>
      <c r="B127" s="3" t="s">
        <v>815</v>
      </c>
      <c r="C127" s="6" t="str">
        <f>MID(D127,1,1)</f>
        <v>8</v>
      </c>
      <c r="D127" s="2">
        <v>835</v>
      </c>
    </row>
    <row r="128" spans="1:4" x14ac:dyDescent="0.25">
      <c r="A128" s="1" t="s">
        <v>172</v>
      </c>
      <c r="B128" s="3" t="s">
        <v>815</v>
      </c>
      <c r="C128" s="6" t="str">
        <f>MID(D128,1,1)</f>
        <v>2</v>
      </c>
      <c r="D128" s="2">
        <v>224</v>
      </c>
    </row>
    <row r="129" spans="1:4" x14ac:dyDescent="0.25">
      <c r="A129" s="1" t="s">
        <v>174</v>
      </c>
      <c r="B129" s="3" t="s">
        <v>815</v>
      </c>
      <c r="C129" s="6" t="str">
        <f>MID(D129,1,1)</f>
        <v>2</v>
      </c>
      <c r="D129" s="2">
        <v>211</v>
      </c>
    </row>
    <row r="130" spans="1:4" x14ac:dyDescent="0.25">
      <c r="A130" s="1" t="s">
        <v>117</v>
      </c>
      <c r="B130" s="3" t="s">
        <v>815</v>
      </c>
      <c r="C130" s="6" t="str">
        <f>MID(D130,1,1)</f>
        <v>2</v>
      </c>
      <c r="D130" s="2">
        <v>212</v>
      </c>
    </row>
    <row r="131" spans="1:4" x14ac:dyDescent="0.25">
      <c r="A131" s="4" t="s">
        <v>666</v>
      </c>
      <c r="B131" s="3" t="s">
        <v>815</v>
      </c>
      <c r="C131" s="6" t="str">
        <f>MID(D131,1,1)</f>
        <v>8</v>
      </c>
      <c r="D131" s="2">
        <v>831</v>
      </c>
    </row>
    <row r="132" spans="1:4" x14ac:dyDescent="0.25">
      <c r="A132" s="1" t="s">
        <v>136</v>
      </c>
      <c r="B132" s="3" t="s">
        <v>815</v>
      </c>
      <c r="C132" s="6" t="str">
        <f>MID(D132,1,1)</f>
        <v>2</v>
      </c>
      <c r="D132" s="2">
        <v>211</v>
      </c>
    </row>
    <row r="133" spans="1:4" x14ac:dyDescent="0.25">
      <c r="A133" s="4" t="s">
        <v>192</v>
      </c>
      <c r="B133" s="3" t="s">
        <v>815</v>
      </c>
      <c r="C133" s="6" t="str">
        <f>MID(D133,1,1)</f>
        <v>2</v>
      </c>
      <c r="D133" s="2">
        <v>211</v>
      </c>
    </row>
    <row r="134" spans="1:4" x14ac:dyDescent="0.25">
      <c r="A134" s="4" t="s">
        <v>156</v>
      </c>
      <c r="B134" s="3" t="s">
        <v>815</v>
      </c>
      <c r="C134" s="6" t="str">
        <f>MID(D134,1,1)</f>
        <v>2</v>
      </c>
      <c r="D134" s="2">
        <v>211</v>
      </c>
    </row>
    <row r="135" spans="1:4" x14ac:dyDescent="0.25">
      <c r="A135" s="1" t="s">
        <v>123</v>
      </c>
      <c r="B135" s="3" t="s">
        <v>815</v>
      </c>
      <c r="C135" s="6" t="str">
        <f>MID(D135,1,1)</f>
        <v>2</v>
      </c>
      <c r="D135" s="2">
        <v>234</v>
      </c>
    </row>
    <row r="136" spans="1:4" x14ac:dyDescent="0.25">
      <c r="A136" s="4" t="s">
        <v>243</v>
      </c>
      <c r="B136" s="3" t="s">
        <v>815</v>
      </c>
      <c r="C136" s="6" t="str">
        <f>MID(D136,1,1)</f>
        <v>3</v>
      </c>
      <c r="D136" s="2">
        <v>313</v>
      </c>
    </row>
    <row r="137" spans="1:4" x14ac:dyDescent="0.25">
      <c r="A137" s="4" t="s">
        <v>337</v>
      </c>
      <c r="B137" s="3" t="s">
        <v>815</v>
      </c>
      <c r="C137" s="6" t="str">
        <f>MID(D137,1,1)</f>
        <v>4</v>
      </c>
      <c r="D137" s="2">
        <v>413</v>
      </c>
    </row>
    <row r="138" spans="1:4" x14ac:dyDescent="0.25">
      <c r="A138" s="4" t="s">
        <v>411</v>
      </c>
      <c r="B138" s="3" t="s">
        <v>815</v>
      </c>
      <c r="C138" s="6" t="str">
        <f>MID(D138,1,1)</f>
        <v>5</v>
      </c>
      <c r="D138" s="2">
        <v>513</v>
      </c>
    </row>
    <row r="139" spans="1:4" x14ac:dyDescent="0.25">
      <c r="A139" s="4" t="s">
        <v>594</v>
      </c>
      <c r="B139" s="3" t="s">
        <v>815</v>
      </c>
      <c r="C139" s="6" t="str">
        <f>MID(D139,1,1)</f>
        <v>6</v>
      </c>
      <c r="D139" s="2">
        <v>612</v>
      </c>
    </row>
    <row r="140" spans="1:4" x14ac:dyDescent="0.25">
      <c r="A140" s="4" t="s">
        <v>455</v>
      </c>
      <c r="B140" s="3" t="s">
        <v>815</v>
      </c>
      <c r="C140" s="6" t="str">
        <f>MID(D140,1,1)</f>
        <v>6</v>
      </c>
      <c r="D140" s="2">
        <v>631</v>
      </c>
    </row>
    <row r="141" spans="1:4" x14ac:dyDescent="0.25">
      <c r="A141" s="1" t="s">
        <v>497</v>
      </c>
      <c r="B141" s="3" t="s">
        <v>815</v>
      </c>
      <c r="C141" s="6" t="str">
        <f>MID(D141,1,1)</f>
        <v>6</v>
      </c>
      <c r="D141" s="2">
        <v>633</v>
      </c>
    </row>
    <row r="142" spans="1:4" x14ac:dyDescent="0.25">
      <c r="A142" s="4" t="s">
        <v>777</v>
      </c>
      <c r="B142" s="3" t="s">
        <v>815</v>
      </c>
      <c r="C142" s="6" t="str">
        <f>MID(D142,1,1)</f>
        <v>8</v>
      </c>
      <c r="D142" s="2">
        <v>812</v>
      </c>
    </row>
    <row r="143" spans="1:4" x14ac:dyDescent="0.25">
      <c r="A143" s="4" t="s">
        <v>717</v>
      </c>
      <c r="B143" s="3" t="s">
        <v>815</v>
      </c>
      <c r="C143" s="6" t="str">
        <f>MID(D143,1,1)</f>
        <v>8</v>
      </c>
      <c r="D143" s="2">
        <v>831</v>
      </c>
    </row>
    <row r="144" spans="1:4" x14ac:dyDescent="0.25">
      <c r="A144" s="1" t="s">
        <v>728</v>
      </c>
      <c r="B144" s="3" t="s">
        <v>815</v>
      </c>
      <c r="C144" s="6" t="str">
        <f>MID(D144,1,1)</f>
        <v>8</v>
      </c>
      <c r="D144" s="2">
        <v>832</v>
      </c>
    </row>
    <row r="145" spans="1:4" x14ac:dyDescent="0.25">
      <c r="A145" s="1" t="s">
        <v>738</v>
      </c>
      <c r="B145" s="3" t="s">
        <v>815</v>
      </c>
      <c r="C145" s="6" t="str">
        <f>MID(D145,1,1)</f>
        <v>8</v>
      </c>
      <c r="D145" s="2">
        <v>832</v>
      </c>
    </row>
    <row r="146" spans="1:4" x14ac:dyDescent="0.25">
      <c r="A146" s="1" t="s">
        <v>785</v>
      </c>
      <c r="B146" s="3" t="s">
        <v>815</v>
      </c>
      <c r="C146" s="6" t="str">
        <f>MID(D146,1,1)</f>
        <v>8</v>
      </c>
      <c r="D146" s="2">
        <v>834</v>
      </c>
    </row>
    <row r="147" spans="1:4" x14ac:dyDescent="0.25">
      <c r="A147" s="1" t="s">
        <v>795</v>
      </c>
      <c r="B147" s="3" t="s">
        <v>815</v>
      </c>
      <c r="C147" s="6" t="str">
        <f>MID(D147,1,1)</f>
        <v>8</v>
      </c>
      <c r="D147" s="2">
        <v>834</v>
      </c>
    </row>
    <row r="148" spans="1:4" x14ac:dyDescent="0.25">
      <c r="A148" s="1" t="s">
        <v>764</v>
      </c>
      <c r="B148" s="3" t="s">
        <v>815</v>
      </c>
      <c r="C148" s="6" t="str">
        <f>MID(D148,1,1)</f>
        <v>8</v>
      </c>
      <c r="D148" s="2">
        <v>835</v>
      </c>
    </row>
    <row r="149" spans="1:4" x14ac:dyDescent="0.25">
      <c r="A149" s="1" t="s">
        <v>770</v>
      </c>
      <c r="B149" s="3" t="s">
        <v>815</v>
      </c>
      <c r="C149" s="6" t="str">
        <f>MID(D149,1,1)</f>
        <v>8</v>
      </c>
      <c r="D149" s="2">
        <v>835</v>
      </c>
    </row>
    <row r="150" spans="1:4" x14ac:dyDescent="0.25">
      <c r="A150" s="4" t="s">
        <v>18</v>
      </c>
      <c r="B150" s="3" t="s">
        <v>815</v>
      </c>
      <c r="C150" s="6" t="str">
        <f>MID(D150,1,1)</f>
        <v>1</v>
      </c>
      <c r="D150" s="2">
        <v>122</v>
      </c>
    </row>
    <row r="151" spans="1:4" x14ac:dyDescent="0.25">
      <c r="A151" s="1" t="s">
        <v>242</v>
      </c>
      <c r="B151" s="3" t="s">
        <v>815</v>
      </c>
      <c r="C151" s="6" t="str">
        <f>MID(D151,1,1)</f>
        <v>3</v>
      </c>
      <c r="D151" s="2">
        <v>313</v>
      </c>
    </row>
    <row r="152" spans="1:4" x14ac:dyDescent="0.25">
      <c r="A152" s="1" t="s">
        <v>339</v>
      </c>
      <c r="B152" s="3" t="s">
        <v>815</v>
      </c>
      <c r="C152" s="6" t="str">
        <f>MID(D152,1,1)</f>
        <v>4</v>
      </c>
      <c r="D152" s="2">
        <v>413</v>
      </c>
    </row>
    <row r="153" spans="1:4" x14ac:dyDescent="0.25">
      <c r="A153" s="1" t="s">
        <v>412</v>
      </c>
      <c r="B153" s="3" t="s">
        <v>815</v>
      </c>
      <c r="C153" s="6" t="str">
        <f>MID(D153,1,1)</f>
        <v>5</v>
      </c>
      <c r="D153" s="2">
        <v>513</v>
      </c>
    </row>
    <row r="154" spans="1:4" x14ac:dyDescent="0.25">
      <c r="A154" s="1" t="s">
        <v>596</v>
      </c>
      <c r="B154" s="3" t="s">
        <v>815</v>
      </c>
      <c r="C154" s="6" t="str">
        <f>MID(D154,1,1)</f>
        <v>6</v>
      </c>
      <c r="D154" s="2">
        <v>612</v>
      </c>
    </row>
    <row r="155" spans="1:4" x14ac:dyDescent="0.25">
      <c r="A155" s="4" t="s">
        <v>454</v>
      </c>
      <c r="B155" s="3" t="s">
        <v>815</v>
      </c>
      <c r="C155" s="6" t="str">
        <f>MID(D155,1,1)</f>
        <v>6</v>
      </c>
      <c r="D155" s="2">
        <v>631</v>
      </c>
    </row>
    <row r="156" spans="1:4" x14ac:dyDescent="0.25">
      <c r="A156" s="1" t="s">
        <v>653</v>
      </c>
      <c r="B156" s="3" t="s">
        <v>815</v>
      </c>
      <c r="C156" s="6" t="str">
        <f>MID(D156,1,1)</f>
        <v>7</v>
      </c>
      <c r="D156" s="2">
        <v>735</v>
      </c>
    </row>
    <row r="157" spans="1:4" x14ac:dyDescent="0.25">
      <c r="A157" s="1" t="s">
        <v>780</v>
      </c>
      <c r="B157" s="3" t="s">
        <v>815</v>
      </c>
      <c r="C157" s="6" t="str">
        <f>MID(D157,1,1)</f>
        <v>8</v>
      </c>
      <c r="D157" s="2">
        <v>812</v>
      </c>
    </row>
    <row r="158" spans="1:4" x14ac:dyDescent="0.25">
      <c r="A158" s="1" t="s">
        <v>121</v>
      </c>
      <c r="B158" s="3" t="s">
        <v>815</v>
      </c>
      <c r="C158" s="6" t="str">
        <f>MID(D158,1,1)</f>
        <v>2</v>
      </c>
      <c r="D158" s="2">
        <v>234</v>
      </c>
    </row>
    <row r="159" spans="1:4" x14ac:dyDescent="0.25">
      <c r="A159" s="1" t="s">
        <v>494</v>
      </c>
      <c r="B159" s="3" t="s">
        <v>815</v>
      </c>
      <c r="C159" s="6" t="str">
        <f>MID(D159,1,1)</f>
        <v>6</v>
      </c>
      <c r="D159" s="2">
        <v>633</v>
      </c>
    </row>
    <row r="160" spans="1:4" x14ac:dyDescent="0.25">
      <c r="A160" s="1" t="s">
        <v>729</v>
      </c>
      <c r="B160" s="3" t="s">
        <v>815</v>
      </c>
      <c r="C160" s="6" t="str">
        <f>MID(D160,1,1)</f>
        <v>8</v>
      </c>
      <c r="D160" s="2">
        <v>832</v>
      </c>
    </row>
    <row r="161" spans="1:4" x14ac:dyDescent="0.25">
      <c r="A161" s="1" t="s">
        <v>737</v>
      </c>
      <c r="B161" s="3" t="s">
        <v>815</v>
      </c>
      <c r="C161" s="6" t="str">
        <f>MID(D161,1,1)</f>
        <v>8</v>
      </c>
      <c r="D161" s="2">
        <v>832</v>
      </c>
    </row>
    <row r="162" spans="1:4" x14ac:dyDescent="0.25">
      <c r="A162" s="1" t="s">
        <v>783</v>
      </c>
      <c r="B162" s="3" t="s">
        <v>815</v>
      </c>
      <c r="C162" s="6" t="str">
        <f>MID(D162,1,1)</f>
        <v>8</v>
      </c>
      <c r="D162" s="2">
        <v>834</v>
      </c>
    </row>
    <row r="163" spans="1:4" x14ac:dyDescent="0.25">
      <c r="A163" s="1" t="s">
        <v>791</v>
      </c>
      <c r="B163" s="3" t="s">
        <v>815</v>
      </c>
      <c r="C163" s="6" t="str">
        <f>MID(D163,1,1)</f>
        <v>8</v>
      </c>
      <c r="D163" s="2">
        <v>834</v>
      </c>
    </row>
    <row r="164" spans="1:4" x14ac:dyDescent="0.25">
      <c r="A164" s="1" t="s">
        <v>761</v>
      </c>
      <c r="B164" s="3" t="s">
        <v>815</v>
      </c>
      <c r="C164" s="6" t="str">
        <f>MID(D164,1,1)</f>
        <v>8</v>
      </c>
      <c r="D164" s="2">
        <v>835</v>
      </c>
    </row>
    <row r="165" spans="1:4" x14ac:dyDescent="0.25">
      <c r="A165" s="1" t="s">
        <v>768</v>
      </c>
      <c r="B165" s="3" t="s">
        <v>815</v>
      </c>
      <c r="C165" s="6" t="str">
        <f>MID(D165,1,1)</f>
        <v>8</v>
      </c>
      <c r="D165" s="2">
        <v>835</v>
      </c>
    </row>
    <row r="166" spans="1:4" x14ac:dyDescent="0.25">
      <c r="A166" s="4" t="s">
        <v>17</v>
      </c>
      <c r="B166" s="3" t="s">
        <v>815</v>
      </c>
      <c r="C166" s="6" t="str">
        <f>MID(D166,1,1)</f>
        <v>1</v>
      </c>
      <c r="D166" s="2">
        <v>122</v>
      </c>
    </row>
    <row r="167" spans="1:4" x14ac:dyDescent="0.25">
      <c r="A167" s="1" t="s">
        <v>188</v>
      </c>
      <c r="B167" s="3" t="s">
        <v>815</v>
      </c>
      <c r="C167" s="6" t="str">
        <f>MID(D167,1,1)</f>
        <v>2</v>
      </c>
      <c r="D167" s="2">
        <v>211</v>
      </c>
    </row>
    <row r="168" spans="1:4" x14ac:dyDescent="0.25">
      <c r="A168" s="1" t="s">
        <v>395</v>
      </c>
      <c r="B168" s="3" t="s">
        <v>815</v>
      </c>
      <c r="C168" s="6" t="str">
        <f>MID(D168,1,1)</f>
        <v>5</v>
      </c>
      <c r="D168" s="2">
        <v>512</v>
      </c>
    </row>
    <row r="169" spans="1:4" x14ac:dyDescent="0.25">
      <c r="A169" s="1" t="s">
        <v>657</v>
      </c>
      <c r="B169" s="3" t="s">
        <v>815</v>
      </c>
      <c r="C169" s="6" t="str">
        <f>MID(D169,1,1)</f>
        <v>7</v>
      </c>
      <c r="D169" s="2">
        <v>735</v>
      </c>
    </row>
    <row r="170" spans="1:4" x14ac:dyDescent="0.25">
      <c r="A170" s="1" t="s">
        <v>119</v>
      </c>
      <c r="B170" s="3" t="s">
        <v>815</v>
      </c>
      <c r="C170" s="6" t="str">
        <f>MID(D170,1,1)</f>
        <v>2</v>
      </c>
      <c r="D170" s="2">
        <v>234</v>
      </c>
    </row>
    <row r="171" spans="1:4" x14ac:dyDescent="0.25">
      <c r="A171" s="1" t="s">
        <v>493</v>
      </c>
      <c r="B171" s="3" t="s">
        <v>815</v>
      </c>
      <c r="C171" s="6" t="str">
        <f>MID(D171,1,1)</f>
        <v>6</v>
      </c>
      <c r="D171" s="2">
        <v>633</v>
      </c>
    </row>
    <row r="172" spans="1:4" x14ac:dyDescent="0.25">
      <c r="A172" s="1" t="s">
        <v>735</v>
      </c>
      <c r="B172" s="3" t="s">
        <v>815</v>
      </c>
      <c r="C172" s="6" t="str">
        <f>MID(D172,1,1)</f>
        <v>8</v>
      </c>
      <c r="D172" s="2">
        <v>832</v>
      </c>
    </row>
    <row r="173" spans="1:4" x14ac:dyDescent="0.25">
      <c r="A173" s="1" t="s">
        <v>736</v>
      </c>
      <c r="B173" s="3" t="s">
        <v>815</v>
      </c>
      <c r="C173" s="6" t="str">
        <f>MID(D173,1,1)</f>
        <v>8</v>
      </c>
      <c r="D173" s="2">
        <v>832</v>
      </c>
    </row>
    <row r="174" spans="1:4" x14ac:dyDescent="0.25">
      <c r="A174" s="1" t="s">
        <v>788</v>
      </c>
      <c r="B174" s="3" t="s">
        <v>815</v>
      </c>
      <c r="C174" s="6" t="str">
        <f>MID(D174,1,1)</f>
        <v>8</v>
      </c>
      <c r="D174" s="2">
        <v>834</v>
      </c>
    </row>
    <row r="175" spans="1:4" x14ac:dyDescent="0.25">
      <c r="A175" s="1" t="s">
        <v>792</v>
      </c>
      <c r="B175" s="3" t="s">
        <v>815</v>
      </c>
      <c r="C175" s="6" t="str">
        <f>MID(D175,1,1)</f>
        <v>8</v>
      </c>
      <c r="D175" s="2">
        <v>834</v>
      </c>
    </row>
    <row r="176" spans="1:4" x14ac:dyDescent="0.25">
      <c r="A176" s="1" t="s">
        <v>767</v>
      </c>
      <c r="B176" s="3" t="s">
        <v>815</v>
      </c>
      <c r="C176" s="6" t="str">
        <f>MID(D176,1,1)</f>
        <v>8</v>
      </c>
      <c r="D176" s="2">
        <v>835</v>
      </c>
    </row>
    <row r="177" spans="1:4" x14ac:dyDescent="0.25">
      <c r="A177" s="4" t="s">
        <v>19</v>
      </c>
      <c r="B177" s="3" t="s">
        <v>815</v>
      </c>
      <c r="C177" s="6" t="str">
        <f>MID(D177,1,1)</f>
        <v>1</v>
      </c>
      <c r="D177" s="2">
        <v>122</v>
      </c>
    </row>
    <row r="178" spans="1:4" x14ac:dyDescent="0.25">
      <c r="A178" s="1" t="s">
        <v>122</v>
      </c>
      <c r="B178" s="3" t="s">
        <v>815</v>
      </c>
      <c r="C178" s="6" t="str">
        <f>MID(D178,1,1)</f>
        <v>2</v>
      </c>
      <c r="D178" s="2">
        <v>234</v>
      </c>
    </row>
    <row r="179" spans="1:4" x14ac:dyDescent="0.25">
      <c r="A179" s="1" t="s">
        <v>495</v>
      </c>
      <c r="B179" s="3" t="s">
        <v>815</v>
      </c>
      <c r="C179" s="6" t="str">
        <f>MID(D179,1,1)</f>
        <v>6</v>
      </c>
      <c r="D179" s="2">
        <v>633</v>
      </c>
    </row>
    <row r="180" spans="1:4" x14ac:dyDescent="0.25">
      <c r="A180" s="1" t="s">
        <v>733</v>
      </c>
      <c r="B180" s="3" t="s">
        <v>815</v>
      </c>
      <c r="C180" s="6" t="str">
        <f>MID(D180,1,1)</f>
        <v>8</v>
      </c>
      <c r="D180" s="2">
        <v>832</v>
      </c>
    </row>
    <row r="181" spans="1:4" x14ac:dyDescent="0.25">
      <c r="A181" s="1" t="s">
        <v>786</v>
      </c>
      <c r="B181" s="3" t="s">
        <v>815</v>
      </c>
      <c r="C181" s="6" t="str">
        <f>MID(D181,1,1)</f>
        <v>8</v>
      </c>
      <c r="D181" s="2">
        <v>834</v>
      </c>
    </row>
    <row r="182" spans="1:4" x14ac:dyDescent="0.25">
      <c r="A182" s="1" t="s">
        <v>796</v>
      </c>
      <c r="B182" s="3" t="s">
        <v>815</v>
      </c>
      <c r="C182" s="6" t="str">
        <f>MID(D182,1,1)</f>
        <v>8</v>
      </c>
      <c r="D182" s="2">
        <v>834</v>
      </c>
    </row>
    <row r="183" spans="1:4" x14ac:dyDescent="0.25">
      <c r="A183" s="1" t="s">
        <v>769</v>
      </c>
      <c r="B183" s="3" t="s">
        <v>815</v>
      </c>
      <c r="C183" s="6" t="str">
        <f>MID(D183,1,1)</f>
        <v>8</v>
      </c>
      <c r="D183" s="2">
        <v>835</v>
      </c>
    </row>
    <row r="184" spans="1:4" x14ac:dyDescent="0.25">
      <c r="A184" s="1" t="s">
        <v>138</v>
      </c>
      <c r="B184" s="3" t="s">
        <v>815</v>
      </c>
      <c r="C184" s="6" t="str">
        <f>MID(D184,1,1)</f>
        <v>2</v>
      </c>
      <c r="D184" s="2">
        <v>211</v>
      </c>
    </row>
    <row r="185" spans="1:4" x14ac:dyDescent="0.25">
      <c r="A185" s="1" t="s">
        <v>120</v>
      </c>
      <c r="B185" s="3" t="s">
        <v>815</v>
      </c>
      <c r="C185" s="6" t="str">
        <f>MID(D185,1,1)</f>
        <v>2</v>
      </c>
      <c r="D185" s="2">
        <v>234</v>
      </c>
    </row>
    <row r="186" spans="1:4" x14ac:dyDescent="0.25">
      <c r="A186" s="1" t="s">
        <v>496</v>
      </c>
      <c r="B186" s="3" t="s">
        <v>815</v>
      </c>
      <c r="C186" s="6" t="str">
        <f>MID(D186,1,1)</f>
        <v>6</v>
      </c>
      <c r="D186" s="2">
        <v>633</v>
      </c>
    </row>
    <row r="187" spans="1:4" x14ac:dyDescent="0.25">
      <c r="A187" s="1" t="s">
        <v>731</v>
      </c>
      <c r="B187" s="3" t="s">
        <v>815</v>
      </c>
      <c r="C187" s="6" t="str">
        <f>MID(D187,1,1)</f>
        <v>8</v>
      </c>
      <c r="D187" s="2">
        <v>832</v>
      </c>
    </row>
    <row r="188" spans="1:4" x14ac:dyDescent="0.25">
      <c r="A188" s="1" t="s">
        <v>784</v>
      </c>
      <c r="B188" s="3" t="s">
        <v>815</v>
      </c>
      <c r="C188" s="6" t="str">
        <f>MID(D188,1,1)</f>
        <v>8</v>
      </c>
      <c r="D188" s="2">
        <v>834</v>
      </c>
    </row>
    <row r="189" spans="1:4" x14ac:dyDescent="0.25">
      <c r="A189" s="1" t="s">
        <v>775</v>
      </c>
      <c r="B189" s="3" t="s">
        <v>815</v>
      </c>
      <c r="C189" s="6" t="str">
        <f>MID(D189,1,1)</f>
        <v>8</v>
      </c>
      <c r="D189" s="2">
        <v>835</v>
      </c>
    </row>
    <row r="190" spans="1:4" x14ac:dyDescent="0.25">
      <c r="A190" s="1" t="s">
        <v>137</v>
      </c>
      <c r="B190" s="3" t="s">
        <v>815</v>
      </c>
      <c r="C190" s="6" t="str">
        <f>MID(D190,1,1)</f>
        <v>2</v>
      </c>
      <c r="D190" s="2">
        <v>211</v>
      </c>
    </row>
    <row r="191" spans="1:4" x14ac:dyDescent="0.25">
      <c r="A191" s="1" t="s">
        <v>491</v>
      </c>
      <c r="B191" s="3" t="s">
        <v>815</v>
      </c>
      <c r="C191" s="6" t="str">
        <f>MID(D191,1,1)</f>
        <v>6</v>
      </c>
      <c r="D191" s="2">
        <v>633</v>
      </c>
    </row>
    <row r="192" spans="1:4" x14ac:dyDescent="0.25">
      <c r="A192" s="1" t="s">
        <v>730</v>
      </c>
      <c r="B192" s="3" t="s">
        <v>815</v>
      </c>
      <c r="C192" s="6" t="str">
        <f>MID(D192,1,1)</f>
        <v>8</v>
      </c>
      <c r="D192" s="2">
        <v>832</v>
      </c>
    </row>
    <row r="193" spans="1:4" x14ac:dyDescent="0.25">
      <c r="A193" s="1" t="s">
        <v>779</v>
      </c>
      <c r="B193" s="3" t="s">
        <v>815</v>
      </c>
      <c r="C193" s="6" t="str">
        <f>MID(D193,1,1)</f>
        <v>8</v>
      </c>
      <c r="D193" s="2">
        <v>834</v>
      </c>
    </row>
    <row r="194" spans="1:4" x14ac:dyDescent="0.25">
      <c r="A194" s="1" t="s">
        <v>763</v>
      </c>
      <c r="B194" s="3" t="s">
        <v>815</v>
      </c>
      <c r="C194" s="6" t="str">
        <f>MID(D194,1,1)</f>
        <v>8</v>
      </c>
      <c r="D194" s="2">
        <v>835</v>
      </c>
    </row>
    <row r="195" spans="1:4" x14ac:dyDescent="0.25">
      <c r="A195" s="1" t="s">
        <v>490</v>
      </c>
      <c r="B195" s="3" t="s">
        <v>815</v>
      </c>
      <c r="C195" s="6" t="str">
        <f>MID(D195,1,1)</f>
        <v>6</v>
      </c>
      <c r="D195" s="2">
        <v>633</v>
      </c>
    </row>
    <row r="196" spans="1:4" x14ac:dyDescent="0.25">
      <c r="A196" s="1" t="s">
        <v>782</v>
      </c>
      <c r="B196" s="3" t="s">
        <v>815</v>
      </c>
      <c r="C196" s="6" t="str">
        <f>MID(D196,1,1)</f>
        <v>8</v>
      </c>
      <c r="D196" s="2">
        <v>834</v>
      </c>
    </row>
    <row r="197" spans="1:4" x14ac:dyDescent="0.25">
      <c r="A197" s="1" t="s">
        <v>762</v>
      </c>
      <c r="B197" s="3" t="s">
        <v>815</v>
      </c>
      <c r="C197" s="6" t="str">
        <f>MID(D197,1,1)</f>
        <v>8</v>
      </c>
      <c r="D197" s="2">
        <v>835</v>
      </c>
    </row>
    <row r="198" spans="1:4" x14ac:dyDescent="0.25">
      <c r="A198" s="1" t="s">
        <v>781</v>
      </c>
      <c r="B198" s="3" t="s">
        <v>815</v>
      </c>
      <c r="C198" s="6" t="str">
        <f>MID(D198,1,1)</f>
        <v>8</v>
      </c>
      <c r="D198" s="2">
        <v>834</v>
      </c>
    </row>
    <row r="199" spans="1:4" x14ac:dyDescent="0.25">
      <c r="A199" s="1" t="s">
        <v>774</v>
      </c>
      <c r="B199" s="3" t="s">
        <v>815</v>
      </c>
      <c r="C199" s="6" t="str">
        <f>MID(D199,1,1)</f>
        <v>8</v>
      </c>
      <c r="D199" s="2">
        <v>835</v>
      </c>
    </row>
    <row r="200" spans="1:4" x14ac:dyDescent="0.25">
      <c r="A200" s="1" t="s">
        <v>757</v>
      </c>
      <c r="B200" s="3" t="s">
        <v>815</v>
      </c>
      <c r="C200" s="6" t="str">
        <f>MID(D200,1,1)</f>
        <v>8</v>
      </c>
      <c r="D200" s="2">
        <v>835</v>
      </c>
    </row>
    <row r="201" spans="1:4" x14ac:dyDescent="0.25">
      <c r="A201" s="4" t="s">
        <v>669</v>
      </c>
      <c r="B201" s="3" t="s">
        <v>815</v>
      </c>
      <c r="C201" s="6" t="str">
        <f>MID(D201,1,1)</f>
        <v>8</v>
      </c>
      <c r="D201" s="2">
        <v>802</v>
      </c>
    </row>
    <row r="202" spans="1:4" x14ac:dyDescent="0.25">
      <c r="A202" s="4" t="s">
        <v>720</v>
      </c>
      <c r="B202" s="3" t="s">
        <v>815</v>
      </c>
      <c r="C202" s="6" t="str">
        <f>MID(D202,1,1)</f>
        <v>8</v>
      </c>
      <c r="D202" s="2">
        <v>831</v>
      </c>
    </row>
    <row r="203" spans="1:4" x14ac:dyDescent="0.25">
      <c r="A203" s="4" t="s">
        <v>723</v>
      </c>
      <c r="B203" s="3" t="s">
        <v>815</v>
      </c>
      <c r="C203" s="6" t="str">
        <f>MID(D203,1,1)</f>
        <v>8</v>
      </c>
      <c r="D203" s="2">
        <v>831</v>
      </c>
    </row>
    <row r="204" spans="1:4" x14ac:dyDescent="0.25">
      <c r="A204" s="4" t="s">
        <v>719</v>
      </c>
      <c r="B204" s="3" t="s">
        <v>815</v>
      </c>
      <c r="C204" s="6" t="str">
        <f>MID(D204,1,1)</f>
        <v>8</v>
      </c>
      <c r="D204" s="2">
        <v>802</v>
      </c>
    </row>
    <row r="205" spans="1:4" x14ac:dyDescent="0.25">
      <c r="A205" s="4" t="s">
        <v>722</v>
      </c>
      <c r="B205" s="3" t="s">
        <v>815</v>
      </c>
      <c r="C205" s="6" t="str">
        <f>MID(D205,1,1)</f>
        <v>8</v>
      </c>
      <c r="D205" s="2">
        <v>831</v>
      </c>
    </row>
    <row r="206" spans="1:4" x14ac:dyDescent="0.25">
      <c r="A206" s="4" t="s">
        <v>725</v>
      </c>
      <c r="B206" s="3" t="s">
        <v>815</v>
      </c>
      <c r="C206" s="6" t="str">
        <f>MID(D206,1,1)</f>
        <v>8</v>
      </c>
      <c r="D206" s="2">
        <v>831</v>
      </c>
    </row>
    <row r="207" spans="1:4" x14ac:dyDescent="0.25">
      <c r="A207" s="4" t="s">
        <v>721</v>
      </c>
      <c r="B207" s="3" t="s">
        <v>815</v>
      </c>
      <c r="C207" s="6" t="str">
        <f>MID(D207,1,1)</f>
        <v>8</v>
      </c>
      <c r="D207" s="2">
        <v>831</v>
      </c>
    </row>
    <row r="208" spans="1:4" x14ac:dyDescent="0.25">
      <c r="A208" s="4" t="s">
        <v>716</v>
      </c>
      <c r="B208" s="3" t="s">
        <v>815</v>
      </c>
      <c r="C208" s="6" t="str">
        <f>MID(D208,1,1)</f>
        <v>8</v>
      </c>
      <c r="D208" s="2">
        <v>831</v>
      </c>
    </row>
    <row r="209" spans="1:4" x14ac:dyDescent="0.25">
      <c r="A209" s="4" t="s">
        <v>776</v>
      </c>
      <c r="B209" s="3" t="s">
        <v>815</v>
      </c>
      <c r="C209" s="6" t="str">
        <f>MID(D209,1,1)</f>
        <v>8</v>
      </c>
      <c r="D209" s="2">
        <v>831</v>
      </c>
    </row>
    <row r="210" spans="1:4" x14ac:dyDescent="0.25">
      <c r="A210" s="4" t="s">
        <v>760</v>
      </c>
      <c r="B210" s="3" t="s">
        <v>815</v>
      </c>
      <c r="C210" s="6" t="str">
        <f>MID(D210,1,1)</f>
        <v>8</v>
      </c>
      <c r="D210" s="2">
        <v>831</v>
      </c>
    </row>
    <row r="211" spans="1:4" x14ac:dyDescent="0.25">
      <c r="A211" s="1" t="s">
        <v>822</v>
      </c>
      <c r="B211" s="3" t="s">
        <v>1230</v>
      </c>
      <c r="C211" s="6" t="str">
        <f>MID(D211,1,1)</f>
        <v>1</v>
      </c>
      <c r="D211" s="2" t="s">
        <v>1231</v>
      </c>
    </row>
    <row r="212" spans="1:4" x14ac:dyDescent="0.25">
      <c r="A212" s="1" t="s">
        <v>818</v>
      </c>
      <c r="B212" s="3" t="s">
        <v>1230</v>
      </c>
      <c r="C212" s="6" t="str">
        <f>MID(D212,1,1)</f>
        <v>1</v>
      </c>
      <c r="D212" s="2" t="s">
        <v>1232</v>
      </c>
    </row>
    <row r="213" spans="1:4" x14ac:dyDescent="0.25">
      <c r="A213" s="1" t="s">
        <v>820</v>
      </c>
      <c r="B213" s="3" t="s">
        <v>1230</v>
      </c>
      <c r="C213" s="6" t="str">
        <f>MID(D213,1,1)</f>
        <v>1</v>
      </c>
      <c r="D213" s="2" t="s">
        <v>1233</v>
      </c>
    </row>
    <row r="214" spans="1:4" x14ac:dyDescent="0.25">
      <c r="A214" s="1" t="s">
        <v>844</v>
      </c>
      <c r="B214" s="3" t="s">
        <v>1230</v>
      </c>
      <c r="C214" s="6" t="str">
        <f>MID(D214,1,1)</f>
        <v>1</v>
      </c>
      <c r="D214" s="2" t="s">
        <v>1233</v>
      </c>
    </row>
    <row r="215" spans="1:4" x14ac:dyDescent="0.25">
      <c r="A215" s="4" t="s">
        <v>823</v>
      </c>
      <c r="B215" s="3" t="s">
        <v>1230</v>
      </c>
      <c r="C215" s="6" t="str">
        <f>MID(D215,1,1)</f>
        <v>1</v>
      </c>
      <c r="D215" s="2" t="s">
        <v>1234</v>
      </c>
    </row>
    <row r="216" spans="1:4" x14ac:dyDescent="0.25">
      <c r="A216" s="1" t="s">
        <v>835</v>
      </c>
      <c r="B216" s="3" t="s">
        <v>1230</v>
      </c>
      <c r="C216" s="6" t="str">
        <f>MID(D216,1,1)</f>
        <v>1</v>
      </c>
      <c r="D216" s="2" t="s">
        <v>1235</v>
      </c>
    </row>
    <row r="217" spans="1:4" x14ac:dyDescent="0.25">
      <c r="A217" s="1" t="s">
        <v>833</v>
      </c>
      <c r="B217" s="3" t="s">
        <v>1230</v>
      </c>
      <c r="C217" s="6" t="str">
        <f>MID(D217,1,1)</f>
        <v>1</v>
      </c>
      <c r="D217" s="2" t="s">
        <v>1235</v>
      </c>
    </row>
    <row r="218" spans="1:4" x14ac:dyDescent="0.25">
      <c r="A218" s="4" t="s">
        <v>840</v>
      </c>
      <c r="B218" s="3" t="s">
        <v>1230</v>
      </c>
      <c r="C218" s="6" t="str">
        <f>MID(D218,1,1)</f>
        <v>1</v>
      </c>
      <c r="D218" s="2" t="s">
        <v>1236</v>
      </c>
    </row>
    <row r="219" spans="1:4" x14ac:dyDescent="0.25">
      <c r="A219" s="4" t="s">
        <v>842</v>
      </c>
      <c r="B219" s="3" t="s">
        <v>1230</v>
      </c>
      <c r="C219" s="6" t="str">
        <f>MID(D219,1,1)</f>
        <v>1</v>
      </c>
      <c r="D219" s="2" t="s">
        <v>1236</v>
      </c>
    </row>
    <row r="220" spans="1:4" x14ac:dyDescent="0.25">
      <c r="A220" s="4" t="s">
        <v>848</v>
      </c>
      <c r="B220" s="3" t="s">
        <v>1230</v>
      </c>
      <c r="C220" s="6" t="str">
        <f>MID(D220,1,1)</f>
        <v>1</v>
      </c>
      <c r="D220" s="2" t="s">
        <v>1237</v>
      </c>
    </row>
    <row r="221" spans="1:4" x14ac:dyDescent="0.25">
      <c r="A221" s="1" t="s">
        <v>838</v>
      </c>
      <c r="B221" s="3" t="s">
        <v>1230</v>
      </c>
      <c r="C221" s="6" t="str">
        <f>MID(D221,1,1)</f>
        <v>1</v>
      </c>
      <c r="D221" s="2" t="s">
        <v>1238</v>
      </c>
    </row>
    <row r="222" spans="1:4" x14ac:dyDescent="0.25">
      <c r="A222" s="1" t="s">
        <v>834</v>
      </c>
      <c r="B222" s="3" t="s">
        <v>1230</v>
      </c>
      <c r="C222" s="6" t="str">
        <f>MID(D222,1,1)</f>
        <v>1</v>
      </c>
      <c r="D222" s="2" t="s">
        <v>1238</v>
      </c>
    </row>
    <row r="223" spans="1:4" x14ac:dyDescent="0.25">
      <c r="A223" s="1" t="s">
        <v>830</v>
      </c>
      <c r="B223" s="3" t="s">
        <v>1230</v>
      </c>
      <c r="C223" s="6" t="str">
        <f>MID(D223,1,1)</f>
        <v>1</v>
      </c>
      <c r="D223" s="2" t="s">
        <v>1238</v>
      </c>
    </row>
    <row r="224" spans="1:4" x14ac:dyDescent="0.25">
      <c r="A224" s="1" t="s">
        <v>832</v>
      </c>
      <c r="B224" s="3" t="s">
        <v>1230</v>
      </c>
      <c r="C224" s="6" t="str">
        <f>MID(D224,1,1)</f>
        <v>1</v>
      </c>
      <c r="D224" s="2" t="s">
        <v>1238</v>
      </c>
    </row>
    <row r="225" spans="1:4" x14ac:dyDescent="0.25">
      <c r="A225" s="4" t="s">
        <v>829</v>
      </c>
      <c r="B225" s="3" t="s">
        <v>1230</v>
      </c>
      <c r="C225" s="6" t="str">
        <f>MID(D225,1,1)</f>
        <v>1</v>
      </c>
      <c r="D225" s="2" t="s">
        <v>1239</v>
      </c>
    </row>
    <row r="226" spans="1:4" x14ac:dyDescent="0.25">
      <c r="A226" s="1" t="s">
        <v>911</v>
      </c>
      <c r="B226" s="3" t="s">
        <v>1230</v>
      </c>
      <c r="C226" s="6" t="str">
        <f>MID(D226,1,1)</f>
        <v>2</v>
      </c>
      <c r="D226" s="2" t="s">
        <v>1240</v>
      </c>
    </row>
    <row r="227" spans="1:4" x14ac:dyDescent="0.25">
      <c r="A227" s="4" t="s">
        <v>919</v>
      </c>
      <c r="B227" s="3" t="s">
        <v>1230</v>
      </c>
      <c r="C227" s="6" t="str">
        <f>MID(D227,1,1)</f>
        <v>2</v>
      </c>
      <c r="D227" s="2" t="s">
        <v>1240</v>
      </c>
    </row>
    <row r="228" spans="1:4" x14ac:dyDescent="0.25">
      <c r="A228" s="4" t="s">
        <v>906</v>
      </c>
      <c r="B228" s="3" t="s">
        <v>1230</v>
      </c>
      <c r="C228" s="6" t="str">
        <f>MID(D228,1,1)</f>
        <v>2</v>
      </c>
      <c r="D228" s="2" t="s">
        <v>1240</v>
      </c>
    </row>
    <row r="229" spans="1:4" x14ac:dyDescent="0.25">
      <c r="A229" s="1" t="s">
        <v>869</v>
      </c>
      <c r="B229" s="3" t="s">
        <v>1230</v>
      </c>
      <c r="C229" s="6" t="str">
        <f>MID(D229,1,1)</f>
        <v>2</v>
      </c>
      <c r="D229" s="2" t="s">
        <v>1241</v>
      </c>
    </row>
    <row r="230" spans="1:4" x14ac:dyDescent="0.25">
      <c r="A230" s="1" t="s">
        <v>896</v>
      </c>
      <c r="B230" s="3" t="s">
        <v>1230</v>
      </c>
      <c r="C230" s="6" t="str">
        <f>MID(D230,1,1)</f>
        <v>2</v>
      </c>
      <c r="D230" s="2" t="s">
        <v>1241</v>
      </c>
    </row>
    <row r="231" spans="1:4" x14ac:dyDescent="0.25">
      <c r="A231" s="1" t="s">
        <v>892</v>
      </c>
      <c r="B231" s="3" t="s">
        <v>1230</v>
      </c>
      <c r="C231" s="6" t="str">
        <f>MID(D231,1,1)</f>
        <v>2</v>
      </c>
      <c r="D231" s="2" t="s">
        <v>1241</v>
      </c>
    </row>
    <row r="232" spans="1:4" x14ac:dyDescent="0.25">
      <c r="A232" s="1" t="s">
        <v>856</v>
      </c>
      <c r="B232" s="3" t="s">
        <v>1230</v>
      </c>
      <c r="C232" s="6" t="str">
        <f>MID(D232,1,1)</f>
        <v>2</v>
      </c>
      <c r="D232" s="2" t="s">
        <v>1242</v>
      </c>
    </row>
    <row r="233" spans="1:4" x14ac:dyDescent="0.25">
      <c r="A233" s="1" t="s">
        <v>865</v>
      </c>
      <c r="B233" s="3" t="s">
        <v>1230</v>
      </c>
      <c r="C233" s="6" t="str">
        <f>MID(D233,1,1)</f>
        <v>2</v>
      </c>
      <c r="D233" s="2" t="s">
        <v>1242</v>
      </c>
    </row>
    <row r="234" spans="1:4" x14ac:dyDescent="0.25">
      <c r="A234" s="1" t="s">
        <v>878</v>
      </c>
      <c r="B234" s="3" t="s">
        <v>1230</v>
      </c>
      <c r="C234" s="6" t="str">
        <f>MID(D234,1,1)</f>
        <v>2</v>
      </c>
      <c r="D234" s="2" t="s">
        <v>1242</v>
      </c>
    </row>
    <row r="235" spans="1:4" x14ac:dyDescent="0.25">
      <c r="A235" s="1" t="s">
        <v>864</v>
      </c>
      <c r="B235" s="3" t="s">
        <v>1230</v>
      </c>
      <c r="C235" s="6" t="str">
        <f>MID(D235,1,1)</f>
        <v>2</v>
      </c>
      <c r="D235" s="2" t="s">
        <v>1243</v>
      </c>
    </row>
    <row r="236" spans="1:4" x14ac:dyDescent="0.25">
      <c r="A236" s="1" t="s">
        <v>854</v>
      </c>
      <c r="B236" s="3" t="s">
        <v>1230</v>
      </c>
      <c r="C236" s="6" t="str">
        <f>MID(D236,1,1)</f>
        <v>2</v>
      </c>
      <c r="D236" s="2" t="s">
        <v>1243</v>
      </c>
    </row>
    <row r="237" spans="1:4" x14ac:dyDescent="0.25">
      <c r="A237" s="1" t="s">
        <v>917</v>
      </c>
      <c r="B237" s="3" t="s">
        <v>1230</v>
      </c>
      <c r="C237" s="6" t="str">
        <f>MID(D237,1,1)</f>
        <v>2</v>
      </c>
      <c r="D237" s="2" t="s">
        <v>1244</v>
      </c>
    </row>
    <row r="238" spans="1:4" x14ac:dyDescent="0.25">
      <c r="A238" s="1" t="s">
        <v>872</v>
      </c>
      <c r="B238" s="3" t="s">
        <v>1230</v>
      </c>
      <c r="C238" s="6" t="str">
        <f>MID(D238,1,1)</f>
        <v>2</v>
      </c>
      <c r="D238" s="2" t="s">
        <v>1245</v>
      </c>
    </row>
    <row r="239" spans="1:4" x14ac:dyDescent="0.25">
      <c r="A239" s="1" t="s">
        <v>852</v>
      </c>
      <c r="B239" s="3" t="s">
        <v>1230</v>
      </c>
      <c r="C239" s="6" t="str">
        <f>MID(D239,1,1)</f>
        <v>2</v>
      </c>
      <c r="D239" s="2" t="s">
        <v>1246</v>
      </c>
    </row>
    <row r="240" spans="1:4" x14ac:dyDescent="0.25">
      <c r="A240" s="1" t="s">
        <v>899</v>
      </c>
      <c r="B240" s="3" t="s">
        <v>1230</v>
      </c>
      <c r="C240" s="6" t="str">
        <f>MID(D240,1,1)</f>
        <v>2</v>
      </c>
      <c r="D240" s="2" t="s">
        <v>1247</v>
      </c>
    </row>
    <row r="241" spans="1:4" x14ac:dyDescent="0.25">
      <c r="A241" s="1" t="s">
        <v>903</v>
      </c>
      <c r="B241" s="3" t="s">
        <v>1230</v>
      </c>
      <c r="C241" s="6" t="str">
        <f>MID(D241,1,1)</f>
        <v>2</v>
      </c>
      <c r="D241" s="2" t="s">
        <v>1247</v>
      </c>
    </row>
    <row r="242" spans="1:4" x14ac:dyDescent="0.25">
      <c r="A242" s="1" t="s">
        <v>907</v>
      </c>
      <c r="B242" s="3" t="s">
        <v>1230</v>
      </c>
      <c r="C242" s="6" t="str">
        <f>MID(D242,1,1)</f>
        <v>2</v>
      </c>
      <c r="D242" s="2" t="s">
        <v>1247</v>
      </c>
    </row>
    <row r="243" spans="1:4" x14ac:dyDescent="0.25">
      <c r="A243" s="1" t="s">
        <v>909</v>
      </c>
      <c r="B243" s="3" t="s">
        <v>1230</v>
      </c>
      <c r="C243" s="6" t="str">
        <f>MID(D243,1,1)</f>
        <v>2</v>
      </c>
      <c r="D243" s="2" t="s">
        <v>1248</v>
      </c>
    </row>
    <row r="244" spans="1:4" x14ac:dyDescent="0.25">
      <c r="A244" s="1" t="s">
        <v>905</v>
      </c>
      <c r="B244" s="3" t="s">
        <v>1230</v>
      </c>
      <c r="C244" s="6" t="str">
        <f>MID(D244,1,1)</f>
        <v>2</v>
      </c>
      <c r="D244" s="2" t="s">
        <v>1249</v>
      </c>
    </row>
    <row r="245" spans="1:4" x14ac:dyDescent="0.25">
      <c r="A245" s="1" t="s">
        <v>879</v>
      </c>
      <c r="B245" s="3" t="s">
        <v>1230</v>
      </c>
      <c r="C245" s="6" t="str">
        <f>MID(D245,1,1)</f>
        <v>2</v>
      </c>
      <c r="D245" s="2" t="s">
        <v>1249</v>
      </c>
    </row>
    <row r="246" spans="1:4" x14ac:dyDescent="0.25">
      <c r="A246" s="1" t="s">
        <v>862</v>
      </c>
      <c r="B246" s="3" t="s">
        <v>1230</v>
      </c>
      <c r="C246" s="6" t="str">
        <f>MID(D246,1,1)</f>
        <v>2</v>
      </c>
      <c r="D246" s="2" t="s">
        <v>1250</v>
      </c>
    </row>
    <row r="247" spans="1:4" x14ac:dyDescent="0.25">
      <c r="A247" s="1" t="s">
        <v>866</v>
      </c>
      <c r="B247" s="3" t="s">
        <v>1230</v>
      </c>
      <c r="C247" s="6" t="str">
        <f>MID(D247,1,1)</f>
        <v>2</v>
      </c>
      <c r="D247" s="2" t="s">
        <v>1250</v>
      </c>
    </row>
    <row r="248" spans="1:4" x14ac:dyDescent="0.25">
      <c r="A248" s="1" t="s">
        <v>858</v>
      </c>
      <c r="B248" s="3" t="s">
        <v>1230</v>
      </c>
      <c r="C248" s="6" t="str">
        <f>MID(D248,1,1)</f>
        <v>2</v>
      </c>
      <c r="D248" s="2" t="s">
        <v>1250</v>
      </c>
    </row>
    <row r="249" spans="1:4" x14ac:dyDescent="0.25">
      <c r="A249" s="1" t="s">
        <v>860</v>
      </c>
      <c r="B249" s="3" t="s">
        <v>1230</v>
      </c>
      <c r="C249" s="6" t="str">
        <f>MID(D249,1,1)</f>
        <v>2</v>
      </c>
      <c r="D249" s="2" t="s">
        <v>1251</v>
      </c>
    </row>
    <row r="250" spans="1:4" x14ac:dyDescent="0.25">
      <c r="A250" s="1" t="s">
        <v>867</v>
      </c>
      <c r="B250" s="3" t="s">
        <v>1230</v>
      </c>
      <c r="C250" s="6" t="str">
        <f>MID(D250,1,1)</f>
        <v>2</v>
      </c>
      <c r="D250" s="2" t="s">
        <v>1251</v>
      </c>
    </row>
    <row r="251" spans="1:4" x14ac:dyDescent="0.25">
      <c r="A251" s="4" t="s">
        <v>895</v>
      </c>
      <c r="B251" s="3" t="s">
        <v>1230</v>
      </c>
      <c r="C251" s="6" t="str">
        <f>MID(D251,1,1)</f>
        <v>2</v>
      </c>
      <c r="D251" s="2" t="s">
        <v>1252</v>
      </c>
    </row>
    <row r="252" spans="1:4" x14ac:dyDescent="0.25">
      <c r="A252" s="4" t="s">
        <v>888</v>
      </c>
      <c r="B252" s="3" t="s">
        <v>1230</v>
      </c>
      <c r="C252" s="6" t="str">
        <f>MID(D252,1,1)</f>
        <v>2</v>
      </c>
      <c r="D252" s="2" t="s">
        <v>1252</v>
      </c>
    </row>
    <row r="253" spans="1:4" x14ac:dyDescent="0.25">
      <c r="A253" s="4" t="s">
        <v>894</v>
      </c>
      <c r="B253" s="3" t="s">
        <v>1230</v>
      </c>
      <c r="C253" s="6" t="str">
        <f>MID(D253,1,1)</f>
        <v>2</v>
      </c>
      <c r="D253" s="2" t="s">
        <v>1252</v>
      </c>
    </row>
    <row r="254" spans="1:4" x14ac:dyDescent="0.25">
      <c r="A254" s="4" t="s">
        <v>887</v>
      </c>
      <c r="B254" s="3" t="s">
        <v>1230</v>
      </c>
      <c r="C254" s="6" t="str">
        <f>MID(D254,1,1)</f>
        <v>2</v>
      </c>
      <c r="D254" s="2" t="s">
        <v>1252</v>
      </c>
    </row>
    <row r="255" spans="1:4" x14ac:dyDescent="0.25">
      <c r="A255" s="4" t="s">
        <v>889</v>
      </c>
      <c r="B255" s="3" t="s">
        <v>1230</v>
      </c>
      <c r="C255" s="6" t="str">
        <f>MID(D255,1,1)</f>
        <v>2</v>
      </c>
      <c r="D255" s="2" t="s">
        <v>1253</v>
      </c>
    </row>
    <row r="256" spans="1:4" x14ac:dyDescent="0.25">
      <c r="A256" s="4" t="s">
        <v>883</v>
      </c>
      <c r="B256" s="3" t="s">
        <v>1230</v>
      </c>
      <c r="C256" s="6" t="str">
        <f>MID(D256,1,1)</f>
        <v>2</v>
      </c>
      <c r="D256" s="2" t="s">
        <v>1254</v>
      </c>
    </row>
    <row r="257" spans="1:4" x14ac:dyDescent="0.25">
      <c r="A257" s="4" t="s">
        <v>884</v>
      </c>
      <c r="B257" s="3" t="s">
        <v>1230</v>
      </c>
      <c r="C257" s="6" t="str">
        <f>MID(D257,1,1)</f>
        <v>2</v>
      </c>
      <c r="D257" s="2" t="s">
        <v>1254</v>
      </c>
    </row>
    <row r="258" spans="1:4" x14ac:dyDescent="0.25">
      <c r="A258" s="1" t="s">
        <v>890</v>
      </c>
      <c r="B258" s="3" t="s">
        <v>1230</v>
      </c>
      <c r="C258" s="6" t="str">
        <f>MID(D258,1,1)</f>
        <v>2</v>
      </c>
      <c r="D258" s="2" t="s">
        <v>1255</v>
      </c>
    </row>
    <row r="259" spans="1:4" x14ac:dyDescent="0.25">
      <c r="A259" s="1" t="s">
        <v>891</v>
      </c>
      <c r="B259" s="3" t="s">
        <v>1230</v>
      </c>
      <c r="C259" s="6" t="str">
        <f>MID(D259,1,1)</f>
        <v>2</v>
      </c>
      <c r="D259" s="2" t="s">
        <v>1255</v>
      </c>
    </row>
    <row r="260" spans="1:4" x14ac:dyDescent="0.25">
      <c r="A260" s="1" t="s">
        <v>880</v>
      </c>
      <c r="B260" s="3" t="s">
        <v>1230</v>
      </c>
      <c r="C260" s="6" t="str">
        <f>MID(D260,1,1)</f>
        <v>2</v>
      </c>
      <c r="D260" s="2" t="s">
        <v>1255</v>
      </c>
    </row>
    <row r="261" spans="1:4" x14ac:dyDescent="0.25">
      <c r="A261" s="1" t="s">
        <v>886</v>
      </c>
      <c r="B261" s="3" t="s">
        <v>1230</v>
      </c>
      <c r="C261" s="6" t="str">
        <f>MID(D261,1,1)</f>
        <v>2</v>
      </c>
      <c r="D261" s="2" t="s">
        <v>1256</v>
      </c>
    </row>
    <row r="262" spans="1:4" x14ac:dyDescent="0.25">
      <c r="A262" s="1" t="s">
        <v>885</v>
      </c>
      <c r="B262" s="3" t="s">
        <v>1230</v>
      </c>
      <c r="C262" s="6" t="str">
        <f>MID(D262,1,1)</f>
        <v>2</v>
      </c>
      <c r="D262" s="2" t="s">
        <v>1256</v>
      </c>
    </row>
    <row r="263" spans="1:4" x14ac:dyDescent="0.25">
      <c r="A263" s="4" t="s">
        <v>893</v>
      </c>
      <c r="B263" s="3" t="s">
        <v>1230</v>
      </c>
      <c r="C263" s="6" t="str">
        <f>MID(D263,1,1)</f>
        <v>2</v>
      </c>
      <c r="D263" s="2" t="s">
        <v>1257</v>
      </c>
    </row>
    <row r="264" spans="1:4" x14ac:dyDescent="0.25">
      <c r="A264" s="1" t="s">
        <v>941</v>
      </c>
      <c r="B264" s="3" t="s">
        <v>1230</v>
      </c>
      <c r="C264" s="6" t="str">
        <f>MID(D264,1,1)</f>
        <v>3</v>
      </c>
      <c r="D264" s="2" t="s">
        <v>1258</v>
      </c>
    </row>
    <row r="265" spans="1:4" x14ac:dyDescent="0.25">
      <c r="A265" s="1" t="s">
        <v>934</v>
      </c>
      <c r="B265" s="3" t="s">
        <v>1230</v>
      </c>
      <c r="C265" s="6" t="str">
        <f>MID(D265,1,1)</f>
        <v>3</v>
      </c>
      <c r="D265" s="2" t="s">
        <v>1259</v>
      </c>
    </row>
    <row r="266" spans="1:4" x14ac:dyDescent="0.25">
      <c r="A266" s="1" t="s">
        <v>963</v>
      </c>
      <c r="B266" s="3" t="s">
        <v>1230</v>
      </c>
      <c r="C266" s="6" t="str">
        <f>MID(D266,1,1)</f>
        <v>3</v>
      </c>
      <c r="D266" s="2" t="s">
        <v>1260</v>
      </c>
    </row>
    <row r="267" spans="1:4" x14ac:dyDescent="0.25">
      <c r="A267" s="4" t="s">
        <v>946</v>
      </c>
      <c r="B267" s="3" t="s">
        <v>1230</v>
      </c>
      <c r="C267" s="6" t="str">
        <f>MID(D267,1,1)</f>
        <v>3</v>
      </c>
      <c r="D267" s="2" t="s">
        <v>1260</v>
      </c>
    </row>
    <row r="268" spans="1:4" x14ac:dyDescent="0.25">
      <c r="A268" s="1" t="s">
        <v>962</v>
      </c>
      <c r="B268" s="3" t="s">
        <v>1230</v>
      </c>
      <c r="C268" s="6" t="str">
        <f>MID(D268,1,1)</f>
        <v>3</v>
      </c>
      <c r="D268" s="2" t="s">
        <v>1261</v>
      </c>
    </row>
    <row r="269" spans="1:4" x14ac:dyDescent="0.25">
      <c r="A269" s="1" t="s">
        <v>966</v>
      </c>
      <c r="B269" s="3" t="s">
        <v>1230</v>
      </c>
      <c r="C269" s="6" t="str">
        <f>MID(D269,1,1)</f>
        <v>3</v>
      </c>
      <c r="D269" s="2" t="s">
        <v>1262</v>
      </c>
    </row>
    <row r="270" spans="1:4" x14ac:dyDescent="0.25">
      <c r="A270" s="1" t="s">
        <v>925</v>
      </c>
      <c r="B270" s="3" t="s">
        <v>1230</v>
      </c>
      <c r="C270" s="6" t="str">
        <f>MID(D270,1,1)</f>
        <v>3</v>
      </c>
      <c r="D270" s="2" t="s">
        <v>1262</v>
      </c>
    </row>
    <row r="271" spans="1:4" x14ac:dyDescent="0.25">
      <c r="A271" s="1" t="s">
        <v>960</v>
      </c>
      <c r="B271" s="3" t="s">
        <v>1230</v>
      </c>
      <c r="C271" s="6" t="str">
        <f>MID(D271,1,1)</f>
        <v>3</v>
      </c>
      <c r="D271" s="2" t="s">
        <v>1263</v>
      </c>
    </row>
    <row r="272" spans="1:4" x14ac:dyDescent="0.25">
      <c r="A272" s="1" t="s">
        <v>958</v>
      </c>
      <c r="B272" s="3" t="s">
        <v>1230</v>
      </c>
      <c r="C272" s="6" t="str">
        <f>MID(D272,1,1)</f>
        <v>3</v>
      </c>
      <c r="D272" s="2" t="s">
        <v>1264</v>
      </c>
    </row>
    <row r="273" spans="1:4" x14ac:dyDescent="0.25">
      <c r="A273" s="1" t="s">
        <v>948</v>
      </c>
      <c r="B273" s="3" t="s">
        <v>1230</v>
      </c>
      <c r="C273" s="6" t="str">
        <f>MID(D273,1,1)</f>
        <v>3</v>
      </c>
      <c r="D273" s="2" t="s">
        <v>1265</v>
      </c>
    </row>
    <row r="274" spans="1:4" x14ac:dyDescent="0.25">
      <c r="A274" s="1" t="s">
        <v>936</v>
      </c>
      <c r="B274" s="3" t="s">
        <v>1230</v>
      </c>
      <c r="C274" s="6" t="str">
        <f>MID(D274,1,1)</f>
        <v>3</v>
      </c>
      <c r="D274" s="2" t="s">
        <v>1266</v>
      </c>
    </row>
    <row r="275" spans="1:4" x14ac:dyDescent="0.25">
      <c r="A275" s="1" t="s">
        <v>943</v>
      </c>
      <c r="B275" s="3" t="s">
        <v>1230</v>
      </c>
      <c r="C275" s="6" t="str">
        <f>MID(D275,1,1)</f>
        <v>3</v>
      </c>
      <c r="D275" s="2" t="s">
        <v>1267</v>
      </c>
    </row>
    <row r="276" spans="1:4" x14ac:dyDescent="0.25">
      <c r="A276" s="1" t="s">
        <v>927</v>
      </c>
      <c r="B276" s="3" t="s">
        <v>1230</v>
      </c>
      <c r="C276" s="6" t="str">
        <f>MID(D276,1,1)</f>
        <v>3</v>
      </c>
      <c r="D276" s="2" t="s">
        <v>1268</v>
      </c>
    </row>
    <row r="277" spans="1:4" x14ac:dyDescent="0.25">
      <c r="A277" s="1" t="s">
        <v>924</v>
      </c>
      <c r="B277" s="3" t="s">
        <v>1230</v>
      </c>
      <c r="C277" s="6" t="str">
        <f>MID(D277,1,1)</f>
        <v>3</v>
      </c>
      <c r="D277" s="2" t="s">
        <v>1268</v>
      </c>
    </row>
    <row r="278" spans="1:4" x14ac:dyDescent="0.25">
      <c r="A278" s="1" t="s">
        <v>950</v>
      </c>
      <c r="B278" s="3" t="s">
        <v>1230</v>
      </c>
      <c r="C278" s="6" t="str">
        <f>MID(D278,1,1)</f>
        <v>3</v>
      </c>
      <c r="D278" s="2" t="s">
        <v>1269</v>
      </c>
    </row>
    <row r="279" spans="1:4" x14ac:dyDescent="0.25">
      <c r="A279" s="1" t="s">
        <v>951</v>
      </c>
      <c r="B279" s="3" t="s">
        <v>1230</v>
      </c>
      <c r="C279" s="6" t="str">
        <f>MID(D279,1,1)</f>
        <v>3</v>
      </c>
      <c r="D279" s="2" t="s">
        <v>1269</v>
      </c>
    </row>
    <row r="280" spans="1:4" x14ac:dyDescent="0.25">
      <c r="A280" s="1" t="s">
        <v>952</v>
      </c>
      <c r="B280" s="3" t="s">
        <v>1230</v>
      </c>
      <c r="C280" s="6" t="str">
        <f>MID(D280,1,1)</f>
        <v>3</v>
      </c>
      <c r="D280" s="2" t="s">
        <v>1269</v>
      </c>
    </row>
    <row r="281" spans="1:4" x14ac:dyDescent="0.25">
      <c r="A281" s="1" t="s">
        <v>956</v>
      </c>
      <c r="B281" s="3" t="s">
        <v>1230</v>
      </c>
      <c r="C281" s="6" t="str">
        <f>MID(D281,1,1)</f>
        <v>3</v>
      </c>
      <c r="D281" s="2" t="s">
        <v>1270</v>
      </c>
    </row>
    <row r="282" spans="1:4" x14ac:dyDescent="0.25">
      <c r="A282" s="1" t="s">
        <v>953</v>
      </c>
      <c r="B282" s="3" t="s">
        <v>1230</v>
      </c>
      <c r="C282" s="6" t="str">
        <f>MID(D282,1,1)</f>
        <v>3</v>
      </c>
      <c r="D282" s="2" t="s">
        <v>1270</v>
      </c>
    </row>
    <row r="283" spans="1:4" x14ac:dyDescent="0.25">
      <c r="A283" s="1" t="s">
        <v>954</v>
      </c>
      <c r="B283" s="3" t="s">
        <v>1230</v>
      </c>
      <c r="C283" s="6" t="str">
        <f>MID(D283,1,1)</f>
        <v>3</v>
      </c>
      <c r="D283" s="2" t="s">
        <v>1270</v>
      </c>
    </row>
    <row r="284" spans="1:4" x14ac:dyDescent="0.25">
      <c r="A284" s="1" t="s">
        <v>931</v>
      </c>
      <c r="B284" s="3" t="s">
        <v>1230</v>
      </c>
      <c r="C284" s="6" t="str">
        <f>MID(D284,1,1)</f>
        <v>3</v>
      </c>
      <c r="D284" s="2" t="s">
        <v>1271</v>
      </c>
    </row>
    <row r="285" spans="1:4" x14ac:dyDescent="0.25">
      <c r="A285" s="4" t="s">
        <v>928</v>
      </c>
      <c r="B285" s="3" t="s">
        <v>1230</v>
      </c>
      <c r="C285" s="6" t="str">
        <f>MID(D285,1,1)</f>
        <v>3</v>
      </c>
      <c r="D285" s="2" t="s">
        <v>1272</v>
      </c>
    </row>
    <row r="286" spans="1:4" x14ac:dyDescent="0.25">
      <c r="A286" s="4" t="s">
        <v>932</v>
      </c>
      <c r="B286" s="3" t="s">
        <v>1230</v>
      </c>
      <c r="C286" s="6" t="str">
        <f>MID(D286,1,1)</f>
        <v>3</v>
      </c>
      <c r="D286" s="2" t="s">
        <v>1272</v>
      </c>
    </row>
    <row r="287" spans="1:4" x14ac:dyDescent="0.25">
      <c r="A287" s="1" t="s">
        <v>983</v>
      </c>
      <c r="B287" s="3" t="s">
        <v>1230</v>
      </c>
      <c r="C287" s="6" t="str">
        <f>MID(D287,1,1)</f>
        <v>4</v>
      </c>
      <c r="D287" s="2" t="s">
        <v>1273</v>
      </c>
    </row>
    <row r="288" spans="1:4" x14ac:dyDescent="0.25">
      <c r="A288" s="1" t="s">
        <v>1001</v>
      </c>
      <c r="B288" s="3" t="s">
        <v>1230</v>
      </c>
      <c r="C288" s="6" t="str">
        <f>MID(D288,1,1)</f>
        <v>4</v>
      </c>
      <c r="D288" s="2" t="s">
        <v>1274</v>
      </c>
    </row>
    <row r="289" spans="1:4" x14ac:dyDescent="0.25">
      <c r="A289" s="1" t="s">
        <v>968</v>
      </c>
      <c r="B289" s="3" t="s">
        <v>1230</v>
      </c>
      <c r="C289" s="6" t="str">
        <f>MID(D289,1,1)</f>
        <v>4</v>
      </c>
      <c r="D289" s="2" t="s">
        <v>1274</v>
      </c>
    </row>
    <row r="290" spans="1:4" x14ac:dyDescent="0.25">
      <c r="A290" s="1" t="s">
        <v>971</v>
      </c>
      <c r="B290" s="3" t="s">
        <v>1230</v>
      </c>
      <c r="C290" s="6" t="str">
        <f>MID(D290,1,1)</f>
        <v>4</v>
      </c>
      <c r="D290" s="2" t="s">
        <v>1274</v>
      </c>
    </row>
    <row r="291" spans="1:4" x14ac:dyDescent="0.25">
      <c r="A291" s="1" t="s">
        <v>969</v>
      </c>
      <c r="B291" s="3" t="s">
        <v>1230</v>
      </c>
      <c r="C291" s="6" t="str">
        <f>MID(D291,1,1)</f>
        <v>4</v>
      </c>
      <c r="D291" s="2" t="s">
        <v>1274</v>
      </c>
    </row>
    <row r="292" spans="1:4" x14ac:dyDescent="0.25">
      <c r="A292" s="1" t="s">
        <v>1009</v>
      </c>
      <c r="B292" s="3" t="s">
        <v>1230</v>
      </c>
      <c r="C292" s="6" t="str">
        <f>MID(D292,1,1)</f>
        <v>4</v>
      </c>
      <c r="D292" s="2" t="s">
        <v>1275</v>
      </c>
    </row>
    <row r="293" spans="1:4" x14ac:dyDescent="0.25">
      <c r="A293" s="1" t="s">
        <v>967</v>
      </c>
      <c r="B293" s="3" t="s">
        <v>1230</v>
      </c>
      <c r="C293" s="6" t="str">
        <f>MID(D293,1,1)</f>
        <v>4</v>
      </c>
      <c r="D293" s="2" t="s">
        <v>1275</v>
      </c>
    </row>
    <row r="294" spans="1:4" x14ac:dyDescent="0.25">
      <c r="A294" s="1" t="s">
        <v>970</v>
      </c>
      <c r="B294" s="3" t="s">
        <v>1230</v>
      </c>
      <c r="C294" s="6" t="str">
        <f>MID(D294,1,1)</f>
        <v>4</v>
      </c>
      <c r="D294" s="2" t="s">
        <v>1275</v>
      </c>
    </row>
    <row r="295" spans="1:4" x14ac:dyDescent="0.25">
      <c r="A295" s="4" t="s">
        <v>987</v>
      </c>
      <c r="B295" s="3" t="s">
        <v>1230</v>
      </c>
      <c r="C295" s="6" t="str">
        <f>MID(D295,1,1)</f>
        <v>4</v>
      </c>
      <c r="D295" s="2" t="s">
        <v>1275</v>
      </c>
    </row>
    <row r="296" spans="1:4" x14ac:dyDescent="0.25">
      <c r="A296" s="1" t="s">
        <v>975</v>
      </c>
      <c r="B296" s="3" t="s">
        <v>1230</v>
      </c>
      <c r="C296" s="6" t="str">
        <f>MID(D296,1,1)</f>
        <v>4</v>
      </c>
      <c r="D296" s="2" t="s">
        <v>1276</v>
      </c>
    </row>
    <row r="297" spans="1:4" x14ac:dyDescent="0.25">
      <c r="A297" s="1" t="s">
        <v>1006</v>
      </c>
      <c r="B297" s="3" t="s">
        <v>1230</v>
      </c>
      <c r="C297" s="6" t="str">
        <f>MID(D297,1,1)</f>
        <v>4</v>
      </c>
      <c r="D297" s="2" t="s">
        <v>1277</v>
      </c>
    </row>
    <row r="298" spans="1:4" x14ac:dyDescent="0.25">
      <c r="A298" s="1" t="s">
        <v>989</v>
      </c>
      <c r="B298" s="3" t="s">
        <v>1230</v>
      </c>
      <c r="C298" s="6" t="str">
        <f>MID(D298,1,1)</f>
        <v>4</v>
      </c>
      <c r="D298" s="2" t="s">
        <v>1278</v>
      </c>
    </row>
    <row r="299" spans="1:4" x14ac:dyDescent="0.25">
      <c r="A299" s="1" t="s">
        <v>982</v>
      </c>
      <c r="B299" s="3" t="s">
        <v>1230</v>
      </c>
      <c r="C299" s="6" t="str">
        <f>MID(D299,1,1)</f>
        <v>4</v>
      </c>
      <c r="D299" s="2" t="s">
        <v>1279</v>
      </c>
    </row>
    <row r="300" spans="1:4" x14ac:dyDescent="0.25">
      <c r="A300" s="1" t="s">
        <v>991</v>
      </c>
      <c r="B300" s="3" t="s">
        <v>1230</v>
      </c>
      <c r="C300" s="6" t="str">
        <f>MID(D300,1,1)</f>
        <v>4</v>
      </c>
      <c r="D300" s="2" t="s">
        <v>1279</v>
      </c>
    </row>
    <row r="301" spans="1:4" x14ac:dyDescent="0.25">
      <c r="A301" s="1" t="s">
        <v>992</v>
      </c>
      <c r="B301" s="3" t="s">
        <v>1230</v>
      </c>
      <c r="C301" s="6" t="str">
        <f>MID(D301,1,1)</f>
        <v>4</v>
      </c>
      <c r="D301" s="2" t="s">
        <v>1280</v>
      </c>
    </row>
    <row r="302" spans="1:4" x14ac:dyDescent="0.25">
      <c r="A302" s="1" t="s">
        <v>1003</v>
      </c>
      <c r="B302" s="3" t="s">
        <v>1230</v>
      </c>
      <c r="C302" s="6" t="str">
        <f>MID(D302,1,1)</f>
        <v>4</v>
      </c>
      <c r="D302" s="2" t="s">
        <v>1281</v>
      </c>
    </row>
    <row r="303" spans="1:4" x14ac:dyDescent="0.25">
      <c r="A303" s="1" t="s">
        <v>996</v>
      </c>
      <c r="B303" s="3" t="s">
        <v>1230</v>
      </c>
      <c r="C303" s="6" t="str">
        <f>MID(D303,1,1)</f>
        <v>4</v>
      </c>
      <c r="D303" s="2" t="s">
        <v>1281</v>
      </c>
    </row>
    <row r="304" spans="1:4" x14ac:dyDescent="0.25">
      <c r="A304" s="1" t="s">
        <v>973</v>
      </c>
      <c r="B304" s="3" t="s">
        <v>1230</v>
      </c>
      <c r="C304" s="6" t="str">
        <f>MID(D304,1,1)</f>
        <v>4</v>
      </c>
      <c r="D304" s="2" t="s">
        <v>1282</v>
      </c>
    </row>
    <row r="305" spans="1:4" x14ac:dyDescent="0.25">
      <c r="A305" s="4" t="s">
        <v>979</v>
      </c>
      <c r="B305" s="3" t="s">
        <v>1230</v>
      </c>
      <c r="C305" s="6" t="str">
        <f>MID(D305,1,1)</f>
        <v>4</v>
      </c>
      <c r="D305" s="2" t="s">
        <v>1283</v>
      </c>
    </row>
    <row r="306" spans="1:4" x14ac:dyDescent="0.25">
      <c r="A306" s="4" t="s">
        <v>980</v>
      </c>
      <c r="B306" s="3" t="s">
        <v>1230</v>
      </c>
      <c r="C306" s="6" t="str">
        <f>MID(D306,1,1)</f>
        <v>4</v>
      </c>
      <c r="D306" s="2" t="s">
        <v>1283</v>
      </c>
    </row>
    <row r="307" spans="1:4" x14ac:dyDescent="0.25">
      <c r="A307" s="4" t="s">
        <v>976</v>
      </c>
      <c r="B307" s="3" t="s">
        <v>1230</v>
      </c>
      <c r="C307" s="6" t="str">
        <f>MID(D307,1,1)</f>
        <v>4</v>
      </c>
      <c r="D307" s="2" t="s">
        <v>1283</v>
      </c>
    </row>
    <row r="308" spans="1:4" x14ac:dyDescent="0.25">
      <c r="A308" s="4" t="s">
        <v>978</v>
      </c>
      <c r="B308" s="3" t="s">
        <v>1230</v>
      </c>
      <c r="C308" s="6" t="str">
        <f>MID(D308,1,1)</f>
        <v>4</v>
      </c>
      <c r="D308" s="2" t="s">
        <v>1283</v>
      </c>
    </row>
    <row r="309" spans="1:4" x14ac:dyDescent="0.25">
      <c r="A309" s="1" t="s">
        <v>1098</v>
      </c>
      <c r="B309" s="3" t="s">
        <v>1230</v>
      </c>
      <c r="C309" s="6" t="str">
        <f>MID(D309,1,1)</f>
        <v>4</v>
      </c>
      <c r="D309" s="2" t="s">
        <v>1284</v>
      </c>
    </row>
    <row r="310" spans="1:4" x14ac:dyDescent="0.25">
      <c r="A310" s="1" t="s">
        <v>1111</v>
      </c>
      <c r="B310" s="3" t="s">
        <v>1230</v>
      </c>
      <c r="C310" s="6" t="str">
        <f>MID(D310,1,1)</f>
        <v>4</v>
      </c>
      <c r="D310" s="2" t="s">
        <v>1284</v>
      </c>
    </row>
    <row r="311" spans="1:4" x14ac:dyDescent="0.25">
      <c r="A311" s="1" t="s">
        <v>1091</v>
      </c>
      <c r="B311" s="3" t="s">
        <v>1230</v>
      </c>
      <c r="C311" s="6" t="str">
        <f>MID(D311,1,1)</f>
        <v>4</v>
      </c>
      <c r="D311" s="2" t="s">
        <v>1285</v>
      </c>
    </row>
    <row r="312" spans="1:4" x14ac:dyDescent="0.25">
      <c r="A312" s="1" t="s">
        <v>1092</v>
      </c>
      <c r="B312" s="3" t="s">
        <v>1230</v>
      </c>
      <c r="C312" s="6" t="str">
        <f>MID(D312,1,1)</f>
        <v>4</v>
      </c>
      <c r="D312" s="2" t="s">
        <v>1285</v>
      </c>
    </row>
    <row r="313" spans="1:4" x14ac:dyDescent="0.25">
      <c r="A313" s="1" t="s">
        <v>1028</v>
      </c>
      <c r="B313" s="3" t="s">
        <v>1230</v>
      </c>
      <c r="C313" s="6" t="str">
        <f>MID(D313,1,1)</f>
        <v>5</v>
      </c>
      <c r="D313" s="2" t="s">
        <v>1286</v>
      </c>
    </row>
    <row r="314" spans="1:4" x14ac:dyDescent="0.25">
      <c r="A314" s="1" t="s">
        <v>1022</v>
      </c>
      <c r="B314" s="3" t="s">
        <v>1230</v>
      </c>
      <c r="C314" s="6" t="str">
        <f>MID(D314,1,1)</f>
        <v>5</v>
      </c>
      <c r="D314" s="2" t="s">
        <v>1287</v>
      </c>
    </row>
    <row r="315" spans="1:4" x14ac:dyDescent="0.25">
      <c r="A315" s="4" t="s">
        <v>1023</v>
      </c>
      <c r="B315" s="3" t="s">
        <v>1230</v>
      </c>
      <c r="C315" s="6" t="str">
        <f>MID(D315,1,1)</f>
        <v>5</v>
      </c>
      <c r="D315" s="2" t="s">
        <v>1287</v>
      </c>
    </row>
    <row r="316" spans="1:4" x14ac:dyDescent="0.25">
      <c r="A316" s="1" t="s">
        <v>1060</v>
      </c>
      <c r="B316" s="3" t="s">
        <v>1230</v>
      </c>
      <c r="C316" s="6" t="str">
        <f>MID(D316,1,1)</f>
        <v>5</v>
      </c>
      <c r="D316" s="2" t="s">
        <v>1288</v>
      </c>
    </row>
    <row r="317" spans="1:4" x14ac:dyDescent="0.25">
      <c r="A317" s="1" t="s">
        <v>1011</v>
      </c>
      <c r="B317" s="3" t="s">
        <v>1230</v>
      </c>
      <c r="C317" s="6" t="str">
        <f>MID(D317,1,1)</f>
        <v>5</v>
      </c>
      <c r="D317" s="2" t="s">
        <v>1288</v>
      </c>
    </row>
    <row r="318" spans="1:4" x14ac:dyDescent="0.25">
      <c r="A318" s="4" t="s">
        <v>1037</v>
      </c>
      <c r="B318" s="3" t="s">
        <v>1230</v>
      </c>
      <c r="C318" s="6" t="str">
        <f>MID(D318,1,1)</f>
        <v>5</v>
      </c>
      <c r="D318" s="2" t="s">
        <v>1288</v>
      </c>
    </row>
    <row r="319" spans="1:4" x14ac:dyDescent="0.25">
      <c r="A319" s="1" t="s">
        <v>1039</v>
      </c>
      <c r="B319" s="3" t="s">
        <v>1230</v>
      </c>
      <c r="C319" s="6" t="str">
        <f>MID(D319,1,1)</f>
        <v>5</v>
      </c>
      <c r="D319" s="2" t="s">
        <v>1289</v>
      </c>
    </row>
    <row r="320" spans="1:4" x14ac:dyDescent="0.25">
      <c r="A320" s="1" t="s">
        <v>1010</v>
      </c>
      <c r="B320" s="3" t="s">
        <v>1230</v>
      </c>
      <c r="C320" s="6" t="str">
        <f>MID(D320,1,1)</f>
        <v>5</v>
      </c>
      <c r="D320" s="2" t="s">
        <v>1289</v>
      </c>
    </row>
    <row r="321" spans="1:4" x14ac:dyDescent="0.25">
      <c r="A321" s="1" t="s">
        <v>1027</v>
      </c>
      <c r="B321" s="3" t="s">
        <v>1230</v>
      </c>
      <c r="C321" s="6" t="str">
        <f>MID(D321,1,1)</f>
        <v>5</v>
      </c>
      <c r="D321" s="2" t="s">
        <v>1290</v>
      </c>
    </row>
    <row r="322" spans="1:4" x14ac:dyDescent="0.25">
      <c r="A322" s="1" t="s">
        <v>1020</v>
      </c>
      <c r="B322" s="3" t="s">
        <v>1230</v>
      </c>
      <c r="C322" s="6" t="str">
        <f>MID(D322,1,1)</f>
        <v>5</v>
      </c>
      <c r="D322" s="2" t="s">
        <v>1291</v>
      </c>
    </row>
    <row r="323" spans="1:4" x14ac:dyDescent="0.25">
      <c r="A323" s="1" t="s">
        <v>1043</v>
      </c>
      <c r="B323" s="3" t="s">
        <v>1230</v>
      </c>
      <c r="C323" s="6" t="str">
        <f>MID(D323,1,1)</f>
        <v>5</v>
      </c>
      <c r="D323" s="2" t="s">
        <v>1291</v>
      </c>
    </row>
    <row r="324" spans="1:4" x14ac:dyDescent="0.25">
      <c r="A324" s="1" t="s">
        <v>1057</v>
      </c>
      <c r="B324" s="3" t="s">
        <v>1230</v>
      </c>
      <c r="C324" s="6" t="str">
        <f>MID(D324,1,1)</f>
        <v>5</v>
      </c>
      <c r="D324" s="2" t="s">
        <v>1292</v>
      </c>
    </row>
    <row r="325" spans="1:4" x14ac:dyDescent="0.25">
      <c r="A325" s="1" t="s">
        <v>1058</v>
      </c>
      <c r="B325" s="3" t="s">
        <v>1230</v>
      </c>
      <c r="C325" s="6" t="str">
        <f>MID(D325,1,1)</f>
        <v>5</v>
      </c>
      <c r="D325" s="2" t="s">
        <v>1292</v>
      </c>
    </row>
    <row r="326" spans="1:4" x14ac:dyDescent="0.25">
      <c r="A326" s="1" t="s">
        <v>1042</v>
      </c>
      <c r="B326" s="3" t="s">
        <v>1230</v>
      </c>
      <c r="C326" s="6" t="str">
        <f>MID(D326,1,1)</f>
        <v>5</v>
      </c>
      <c r="D326" s="2" t="s">
        <v>1293</v>
      </c>
    </row>
    <row r="327" spans="1:4" x14ac:dyDescent="0.25">
      <c r="A327" s="1" t="s">
        <v>1044</v>
      </c>
      <c r="B327" s="3" t="s">
        <v>1230</v>
      </c>
      <c r="C327" s="6" t="str">
        <f>MID(D327,1,1)</f>
        <v>5</v>
      </c>
      <c r="D327" s="2" t="s">
        <v>1293</v>
      </c>
    </row>
    <row r="328" spans="1:4" x14ac:dyDescent="0.25">
      <c r="A328" s="1" t="s">
        <v>1048</v>
      </c>
      <c r="B328" s="3" t="s">
        <v>1230</v>
      </c>
      <c r="C328" s="6" t="str">
        <f>MID(D328,1,1)</f>
        <v>5</v>
      </c>
      <c r="D328" s="2" t="s">
        <v>1293</v>
      </c>
    </row>
    <row r="329" spans="1:4" x14ac:dyDescent="0.25">
      <c r="A329" s="4" t="s">
        <v>1015</v>
      </c>
      <c r="B329" s="3" t="s">
        <v>1230</v>
      </c>
      <c r="C329" s="6" t="str">
        <f>MID(D329,1,1)</f>
        <v>5</v>
      </c>
      <c r="D329" s="2" t="s">
        <v>1294</v>
      </c>
    </row>
    <row r="330" spans="1:4" x14ac:dyDescent="0.25">
      <c r="A330" s="4" t="s">
        <v>1016</v>
      </c>
      <c r="B330" s="3" t="s">
        <v>1230</v>
      </c>
      <c r="C330" s="6" t="str">
        <f>MID(D330,1,1)</f>
        <v>5</v>
      </c>
      <c r="D330" s="2" t="s">
        <v>1294</v>
      </c>
    </row>
    <row r="331" spans="1:4" x14ac:dyDescent="0.25">
      <c r="A331" s="4" t="s">
        <v>1099</v>
      </c>
      <c r="B331" s="3" t="s">
        <v>1230</v>
      </c>
      <c r="C331" s="6" t="str">
        <f>MID(D331,1,1)</f>
        <v>5</v>
      </c>
      <c r="D331" s="2" t="s">
        <v>1295</v>
      </c>
    </row>
    <row r="332" spans="1:4" x14ac:dyDescent="0.25">
      <c r="A332" s="1" t="s">
        <v>1024</v>
      </c>
      <c r="B332" s="3" t="s">
        <v>1230</v>
      </c>
      <c r="C332" s="6" t="str">
        <f>MID(D332,1,1)</f>
        <v>5</v>
      </c>
      <c r="D332" s="2" t="s">
        <v>1296</v>
      </c>
    </row>
    <row r="333" spans="1:4" x14ac:dyDescent="0.25">
      <c r="A333" s="1" t="s">
        <v>1110</v>
      </c>
      <c r="B333" s="3" t="s">
        <v>1230</v>
      </c>
      <c r="C333" s="6" t="str">
        <f>MID(D333,1,1)</f>
        <v>5</v>
      </c>
      <c r="D333" s="2" t="s">
        <v>1297</v>
      </c>
    </row>
    <row r="334" spans="1:4" x14ac:dyDescent="0.25">
      <c r="A334" s="1" t="s">
        <v>1093</v>
      </c>
      <c r="B334" s="3" t="s">
        <v>1230</v>
      </c>
      <c r="C334" s="6" t="str">
        <f>MID(D334,1,1)</f>
        <v>5</v>
      </c>
      <c r="D334" s="2" t="s">
        <v>1298</v>
      </c>
    </row>
    <row r="335" spans="1:4" x14ac:dyDescent="0.25">
      <c r="A335" s="1" t="s">
        <v>1050</v>
      </c>
      <c r="B335" s="3" t="s">
        <v>1230</v>
      </c>
      <c r="C335" s="6" t="str">
        <f>MID(D335,1,1)</f>
        <v>5</v>
      </c>
      <c r="D335" s="2" t="s">
        <v>1299</v>
      </c>
    </row>
    <row r="336" spans="1:4" x14ac:dyDescent="0.25">
      <c r="A336" s="1" t="s">
        <v>1068</v>
      </c>
      <c r="B336" s="3" t="s">
        <v>1230</v>
      </c>
      <c r="C336" s="6" t="str">
        <f>MID(D336,1,1)</f>
        <v>6</v>
      </c>
      <c r="D336" s="2" t="s">
        <v>1300</v>
      </c>
    </row>
    <row r="337" spans="1:4" x14ac:dyDescent="0.25">
      <c r="A337" s="1" t="s">
        <v>1066</v>
      </c>
      <c r="B337" s="3" t="s">
        <v>1230</v>
      </c>
      <c r="C337" s="6" t="str">
        <f>MID(D337,1,1)</f>
        <v>6</v>
      </c>
      <c r="D337" s="2" t="s">
        <v>1301</v>
      </c>
    </row>
    <row r="338" spans="1:4" x14ac:dyDescent="0.25">
      <c r="A338" s="4" t="s">
        <v>1143</v>
      </c>
      <c r="B338" s="3" t="s">
        <v>1230</v>
      </c>
      <c r="C338" s="6" t="str">
        <f>MID(D338,1,1)</f>
        <v>6</v>
      </c>
      <c r="D338" s="2" t="s">
        <v>1301</v>
      </c>
    </row>
    <row r="339" spans="1:4" x14ac:dyDescent="0.25">
      <c r="A339" s="1" t="s">
        <v>1071</v>
      </c>
      <c r="B339" s="3" t="s">
        <v>1230</v>
      </c>
      <c r="C339" s="6" t="str">
        <f>MID(D339,1,1)</f>
        <v>6</v>
      </c>
      <c r="D339" s="2" t="s">
        <v>1302</v>
      </c>
    </row>
    <row r="340" spans="1:4" x14ac:dyDescent="0.25">
      <c r="A340" s="1" t="s">
        <v>1063</v>
      </c>
      <c r="B340" s="3" t="s">
        <v>1230</v>
      </c>
      <c r="C340" s="6" t="str">
        <f>MID(D340,1,1)</f>
        <v>6</v>
      </c>
      <c r="D340" s="2" t="s">
        <v>1303</v>
      </c>
    </row>
    <row r="341" spans="1:4" x14ac:dyDescent="0.25">
      <c r="A341" s="1" t="s">
        <v>1141</v>
      </c>
      <c r="B341" s="3" t="s">
        <v>1230</v>
      </c>
      <c r="C341" s="6" t="str">
        <f>MID(D341,1,1)</f>
        <v>6</v>
      </c>
      <c r="D341" s="2" t="s">
        <v>1304</v>
      </c>
    </row>
    <row r="342" spans="1:4" x14ac:dyDescent="0.25">
      <c r="A342" s="4" t="s">
        <v>1090</v>
      </c>
      <c r="B342" s="3" t="s">
        <v>1230</v>
      </c>
      <c r="C342" s="6" t="str">
        <f>MID(D342,1,1)</f>
        <v>6</v>
      </c>
      <c r="D342" s="2" t="s">
        <v>1305</v>
      </c>
    </row>
    <row r="343" spans="1:4" x14ac:dyDescent="0.25">
      <c r="A343" s="1" t="s">
        <v>1083</v>
      </c>
      <c r="B343" s="3" t="s">
        <v>1230</v>
      </c>
      <c r="C343" s="6" t="str">
        <f>MID(D343,1,1)</f>
        <v>6</v>
      </c>
      <c r="D343" s="2" t="s">
        <v>1306</v>
      </c>
    </row>
    <row r="344" spans="1:4" x14ac:dyDescent="0.25">
      <c r="A344" s="1" t="s">
        <v>1086</v>
      </c>
      <c r="B344" s="3" t="s">
        <v>1230</v>
      </c>
      <c r="C344" s="6" t="str">
        <f>MID(D344,1,1)</f>
        <v>6</v>
      </c>
      <c r="D344" s="2" t="s">
        <v>1306</v>
      </c>
    </row>
    <row r="345" spans="1:4" x14ac:dyDescent="0.25">
      <c r="A345" s="1" t="s">
        <v>1082</v>
      </c>
      <c r="B345" s="3" t="s">
        <v>1230</v>
      </c>
      <c r="C345" s="6" t="str">
        <f>MID(D345,1,1)</f>
        <v>6</v>
      </c>
      <c r="D345" s="2" t="s">
        <v>1307</v>
      </c>
    </row>
    <row r="346" spans="1:4" x14ac:dyDescent="0.25">
      <c r="A346" s="1" t="s">
        <v>1095</v>
      </c>
      <c r="B346" s="3" t="s">
        <v>1230</v>
      </c>
      <c r="C346" s="6" t="str">
        <f>MID(D346,1,1)</f>
        <v>6</v>
      </c>
      <c r="D346" s="2" t="s">
        <v>1307</v>
      </c>
    </row>
    <row r="347" spans="1:4" x14ac:dyDescent="0.25">
      <c r="A347" s="1" t="s">
        <v>1123</v>
      </c>
      <c r="B347" s="3" t="s">
        <v>1230</v>
      </c>
      <c r="C347" s="6" t="str">
        <f>MID(D347,1,1)</f>
        <v>6</v>
      </c>
      <c r="D347" s="2" t="s">
        <v>1308</v>
      </c>
    </row>
    <row r="348" spans="1:4" x14ac:dyDescent="0.25">
      <c r="A348" s="1" t="s">
        <v>1127</v>
      </c>
      <c r="B348" s="3" t="s">
        <v>1230</v>
      </c>
      <c r="C348" s="6" t="str">
        <f>MID(D348,1,1)</f>
        <v>6</v>
      </c>
      <c r="D348" s="2" t="s">
        <v>1308</v>
      </c>
    </row>
    <row r="349" spans="1:4" x14ac:dyDescent="0.25">
      <c r="A349" s="1" t="s">
        <v>1134</v>
      </c>
      <c r="B349" s="3" t="s">
        <v>1230</v>
      </c>
      <c r="C349" s="6" t="str">
        <f>MID(D349,1,1)</f>
        <v>6</v>
      </c>
      <c r="D349" s="2" t="s">
        <v>1308</v>
      </c>
    </row>
    <row r="350" spans="1:4" x14ac:dyDescent="0.25">
      <c r="A350" s="1" t="s">
        <v>1139</v>
      </c>
      <c r="B350" s="3" t="s">
        <v>1230</v>
      </c>
      <c r="C350" s="6" t="str">
        <f>MID(D350,1,1)</f>
        <v>6</v>
      </c>
      <c r="D350" s="2" t="s">
        <v>1309</v>
      </c>
    </row>
    <row r="351" spans="1:4" x14ac:dyDescent="0.25">
      <c r="A351" s="1" t="s">
        <v>1135</v>
      </c>
      <c r="B351" s="3" t="s">
        <v>1230</v>
      </c>
      <c r="C351" s="6" t="str">
        <f>MID(D351,1,1)</f>
        <v>6</v>
      </c>
      <c r="D351" s="2" t="s">
        <v>1309</v>
      </c>
    </row>
    <row r="352" spans="1:4" x14ac:dyDescent="0.25">
      <c r="A352" s="1" t="s">
        <v>1125</v>
      </c>
      <c r="B352" s="3" t="s">
        <v>1230</v>
      </c>
      <c r="C352" s="6" t="str">
        <f>MID(D352,1,1)</f>
        <v>6</v>
      </c>
      <c r="D352" s="2" t="s">
        <v>1310</v>
      </c>
    </row>
    <row r="353" spans="1:4" x14ac:dyDescent="0.25">
      <c r="A353" s="1" t="s">
        <v>1126</v>
      </c>
      <c r="B353" s="3" t="s">
        <v>1230</v>
      </c>
      <c r="C353" s="6" t="str">
        <f>MID(D353,1,1)</f>
        <v>6</v>
      </c>
      <c r="D353" s="2" t="s">
        <v>1310</v>
      </c>
    </row>
    <row r="354" spans="1:4" x14ac:dyDescent="0.25">
      <c r="A354" s="1" t="s">
        <v>1079</v>
      </c>
      <c r="B354" s="3" t="s">
        <v>1230</v>
      </c>
      <c r="C354" s="6" t="str">
        <f>MID(D354,1,1)</f>
        <v>6</v>
      </c>
      <c r="D354" s="2" t="s">
        <v>1311</v>
      </c>
    </row>
    <row r="355" spans="1:4" x14ac:dyDescent="0.25">
      <c r="A355" s="1" t="s">
        <v>1096</v>
      </c>
      <c r="B355" s="3" t="s">
        <v>1230</v>
      </c>
      <c r="C355" s="6" t="str">
        <f>MID(D355,1,1)</f>
        <v>6</v>
      </c>
      <c r="D355" s="2" t="s">
        <v>1311</v>
      </c>
    </row>
    <row r="356" spans="1:4" x14ac:dyDescent="0.25">
      <c r="A356" s="1" t="s">
        <v>1113</v>
      </c>
      <c r="B356" s="3" t="s">
        <v>1230</v>
      </c>
      <c r="C356" s="6" t="str">
        <f>MID(D356,1,1)</f>
        <v>6</v>
      </c>
      <c r="D356" s="2" t="s">
        <v>1311</v>
      </c>
    </row>
    <row r="357" spans="1:4" x14ac:dyDescent="0.25">
      <c r="A357" s="1" t="s">
        <v>1120</v>
      </c>
      <c r="B357" s="3" t="s">
        <v>1230</v>
      </c>
      <c r="C357" s="6" t="str">
        <f>MID(D357,1,1)</f>
        <v>6</v>
      </c>
      <c r="D357" s="2" t="s">
        <v>1312</v>
      </c>
    </row>
    <row r="358" spans="1:4" x14ac:dyDescent="0.25">
      <c r="A358" s="1" t="s">
        <v>1067</v>
      </c>
      <c r="B358" s="3" t="s">
        <v>1230</v>
      </c>
      <c r="C358" s="6" t="str">
        <f>MID(D358,1,1)</f>
        <v>6</v>
      </c>
      <c r="D358" s="2" t="s">
        <v>1312</v>
      </c>
    </row>
    <row r="359" spans="1:4" x14ac:dyDescent="0.25">
      <c r="A359" s="1" t="s">
        <v>1129</v>
      </c>
      <c r="B359" s="3" t="s">
        <v>1230</v>
      </c>
      <c r="C359" s="6" t="str">
        <f>MID(D359,1,1)</f>
        <v>6</v>
      </c>
      <c r="D359" s="2" t="s">
        <v>1312</v>
      </c>
    </row>
    <row r="360" spans="1:4" x14ac:dyDescent="0.25">
      <c r="A360" s="1" t="s">
        <v>1073</v>
      </c>
      <c r="B360" s="3" t="s">
        <v>1230</v>
      </c>
      <c r="C360" s="6" t="str">
        <f>MID(D360,1,1)</f>
        <v>6</v>
      </c>
      <c r="D360" s="2" t="s">
        <v>1313</v>
      </c>
    </row>
    <row r="361" spans="1:4" x14ac:dyDescent="0.25">
      <c r="A361" s="4" t="s">
        <v>1115</v>
      </c>
      <c r="B361" s="3" t="s">
        <v>1230</v>
      </c>
      <c r="C361" s="6" t="str">
        <f>MID(D361,1,1)</f>
        <v>6</v>
      </c>
      <c r="D361" s="2" t="s">
        <v>1314</v>
      </c>
    </row>
    <row r="362" spans="1:4" x14ac:dyDescent="0.25">
      <c r="A362" s="4" t="s">
        <v>1085</v>
      </c>
      <c r="B362" s="3" t="s">
        <v>1230</v>
      </c>
      <c r="C362" s="6" t="str">
        <f>MID(D362,1,1)</f>
        <v>6</v>
      </c>
      <c r="D362" s="2" t="s">
        <v>1314</v>
      </c>
    </row>
    <row r="363" spans="1:4" x14ac:dyDescent="0.25">
      <c r="A363" s="4" t="s">
        <v>1128</v>
      </c>
      <c r="B363" s="3" t="s">
        <v>1230</v>
      </c>
      <c r="C363" s="6" t="str">
        <f>MID(D363,1,1)</f>
        <v>6</v>
      </c>
      <c r="D363" s="2" t="s">
        <v>1315</v>
      </c>
    </row>
    <row r="364" spans="1:4" x14ac:dyDescent="0.25">
      <c r="A364" s="4" t="s">
        <v>1133</v>
      </c>
      <c r="B364" s="3" t="s">
        <v>1230</v>
      </c>
      <c r="C364" s="6" t="str">
        <f>MID(D364,1,1)</f>
        <v>6</v>
      </c>
      <c r="D364" s="2" t="s">
        <v>1315</v>
      </c>
    </row>
    <row r="365" spans="1:4" x14ac:dyDescent="0.25">
      <c r="A365" s="4" t="s">
        <v>1130</v>
      </c>
      <c r="B365" s="3" t="s">
        <v>1230</v>
      </c>
      <c r="C365" s="6" t="str">
        <f>MID(D365,1,1)</f>
        <v>6</v>
      </c>
      <c r="D365" s="2" t="s">
        <v>1315</v>
      </c>
    </row>
    <row r="366" spans="1:4" x14ac:dyDescent="0.25">
      <c r="A366" s="4" t="s">
        <v>1132</v>
      </c>
      <c r="B366" s="3" t="s">
        <v>1230</v>
      </c>
      <c r="C366" s="6" t="str">
        <f>MID(D366,1,1)</f>
        <v>6</v>
      </c>
      <c r="D366" s="2" t="s">
        <v>1315</v>
      </c>
    </row>
    <row r="367" spans="1:4" x14ac:dyDescent="0.25">
      <c r="A367" s="1" t="s">
        <v>1106</v>
      </c>
      <c r="B367" s="3" t="s">
        <v>1230</v>
      </c>
      <c r="C367" s="6" t="str">
        <f>MID(D367,1,1)</f>
        <v>6</v>
      </c>
      <c r="D367" s="2" t="s">
        <v>1316</v>
      </c>
    </row>
    <row r="368" spans="1:4" x14ac:dyDescent="0.25">
      <c r="A368" s="1" t="s">
        <v>1108</v>
      </c>
      <c r="B368" s="3" t="s">
        <v>1230</v>
      </c>
      <c r="C368" s="6" t="str">
        <f>MID(D368,1,1)</f>
        <v>6</v>
      </c>
      <c r="D368" s="2" t="s">
        <v>1316</v>
      </c>
    </row>
    <row r="369" spans="1:4" x14ac:dyDescent="0.25">
      <c r="A369" s="1" t="s">
        <v>1102</v>
      </c>
      <c r="B369" s="3" t="s">
        <v>1230</v>
      </c>
      <c r="C369" s="6" t="str">
        <f>MID(D369,1,1)</f>
        <v>6</v>
      </c>
      <c r="D369" s="2" t="s">
        <v>1316</v>
      </c>
    </row>
    <row r="370" spans="1:4" x14ac:dyDescent="0.25">
      <c r="A370" s="1" t="s">
        <v>1104</v>
      </c>
      <c r="B370" s="3" t="s">
        <v>1230</v>
      </c>
      <c r="C370" s="6" t="str">
        <f>MID(D370,1,1)</f>
        <v>6</v>
      </c>
      <c r="D370" s="2" t="s">
        <v>1316</v>
      </c>
    </row>
    <row r="371" spans="1:4" x14ac:dyDescent="0.25">
      <c r="A371" s="1" t="s">
        <v>1100</v>
      </c>
      <c r="B371" s="3" t="s">
        <v>1230</v>
      </c>
      <c r="C371" s="6" t="str">
        <f>MID(D371,1,1)</f>
        <v>6</v>
      </c>
      <c r="D371" s="2" t="s">
        <v>1317</v>
      </c>
    </row>
    <row r="372" spans="1:4" x14ac:dyDescent="0.25">
      <c r="A372" s="1" t="s">
        <v>1101</v>
      </c>
      <c r="B372" s="3" t="s">
        <v>1230</v>
      </c>
      <c r="C372" s="6" t="str">
        <f>MID(D372,1,1)</f>
        <v>6</v>
      </c>
      <c r="D372" s="2" t="s">
        <v>1317</v>
      </c>
    </row>
    <row r="373" spans="1:4" x14ac:dyDescent="0.25">
      <c r="A373" s="1" t="s">
        <v>1112</v>
      </c>
      <c r="B373" s="3" t="s">
        <v>1230</v>
      </c>
      <c r="C373" s="6" t="str">
        <f>MID(D373,1,1)</f>
        <v>6</v>
      </c>
      <c r="D373" s="2" t="s">
        <v>1318</v>
      </c>
    </row>
    <row r="374" spans="1:4" x14ac:dyDescent="0.25">
      <c r="A374" s="1" t="s">
        <v>1103</v>
      </c>
      <c r="B374" s="3" t="s">
        <v>1230</v>
      </c>
      <c r="C374" s="6" t="str">
        <f>MID(D374,1,1)</f>
        <v>6</v>
      </c>
      <c r="D374" s="2" t="s">
        <v>1319</v>
      </c>
    </row>
    <row r="375" spans="1:4" x14ac:dyDescent="0.25">
      <c r="A375" s="1" t="s">
        <v>1105</v>
      </c>
      <c r="B375" s="3" t="s">
        <v>1230</v>
      </c>
      <c r="C375" s="6" t="str">
        <f>MID(D375,1,1)</f>
        <v>6</v>
      </c>
      <c r="D375" s="2" t="s">
        <v>1320</v>
      </c>
    </row>
    <row r="376" spans="1:4" x14ac:dyDescent="0.25">
      <c r="A376" s="1" t="s">
        <v>1109</v>
      </c>
      <c r="B376" s="3" t="s">
        <v>1230</v>
      </c>
      <c r="C376" s="6" t="str">
        <f>MID(D376,1,1)</f>
        <v>6</v>
      </c>
      <c r="D376" s="2" t="s">
        <v>1320</v>
      </c>
    </row>
    <row r="377" spans="1:4" x14ac:dyDescent="0.25">
      <c r="A377" s="1" t="s">
        <v>1107</v>
      </c>
      <c r="B377" s="3" t="s">
        <v>1230</v>
      </c>
      <c r="C377" s="6" t="str">
        <f>MID(D377,1,1)</f>
        <v>6</v>
      </c>
      <c r="D377" s="2" t="s">
        <v>1320</v>
      </c>
    </row>
    <row r="378" spans="1:4" x14ac:dyDescent="0.25">
      <c r="A378" s="1" t="s">
        <v>1117</v>
      </c>
      <c r="B378" s="3" t="s">
        <v>1230</v>
      </c>
      <c r="C378" s="6" t="str">
        <f>MID(D378,1,1)</f>
        <v>6</v>
      </c>
      <c r="D378" s="2" t="s">
        <v>1321</v>
      </c>
    </row>
    <row r="379" spans="1:4" x14ac:dyDescent="0.25">
      <c r="A379" s="1" t="s">
        <v>1097</v>
      </c>
      <c r="B379" s="3" t="s">
        <v>1230</v>
      </c>
      <c r="C379" s="6" t="str">
        <f>MID(D379,1,1)</f>
        <v>6</v>
      </c>
      <c r="D379" s="2" t="s">
        <v>1321</v>
      </c>
    </row>
    <row r="380" spans="1:4" x14ac:dyDescent="0.25">
      <c r="A380" s="1" t="s">
        <v>1094</v>
      </c>
      <c r="B380" s="3" t="s">
        <v>1230</v>
      </c>
      <c r="C380" s="6" t="str">
        <f>MID(D380,1,1)</f>
        <v>6</v>
      </c>
      <c r="D380" s="2" t="s">
        <v>1321</v>
      </c>
    </row>
    <row r="381" spans="1:4" x14ac:dyDescent="0.25">
      <c r="A381" s="1" t="s">
        <v>1187</v>
      </c>
      <c r="B381" s="3" t="s">
        <v>1230</v>
      </c>
      <c r="C381" s="6" t="str">
        <f>MID(D381,1,1)</f>
        <v>7</v>
      </c>
      <c r="D381" s="2" t="s">
        <v>1322</v>
      </c>
    </row>
    <row r="382" spans="1:4" x14ac:dyDescent="0.25">
      <c r="A382" s="1" t="s">
        <v>1178</v>
      </c>
      <c r="B382" s="3" t="s">
        <v>1230</v>
      </c>
      <c r="C382" s="6" t="str">
        <f>MID(D382,1,1)</f>
        <v>7</v>
      </c>
      <c r="D382" s="2" t="s">
        <v>1323</v>
      </c>
    </row>
    <row r="383" spans="1:4" x14ac:dyDescent="0.25">
      <c r="A383" s="1" t="s">
        <v>1181</v>
      </c>
      <c r="B383" s="3" t="s">
        <v>1230</v>
      </c>
      <c r="C383" s="6" t="str">
        <f>MID(D383,1,1)</f>
        <v>7</v>
      </c>
      <c r="D383" s="2" t="s">
        <v>1323</v>
      </c>
    </row>
    <row r="384" spans="1:4" x14ac:dyDescent="0.25">
      <c r="A384" s="1" t="s">
        <v>1152</v>
      </c>
      <c r="B384" s="3" t="s">
        <v>1230</v>
      </c>
      <c r="C384" s="6" t="str">
        <f>MID(D384,1,1)</f>
        <v>7</v>
      </c>
      <c r="D384" s="2" t="s">
        <v>1324</v>
      </c>
    </row>
    <row r="385" spans="1:4" x14ac:dyDescent="0.25">
      <c r="A385" s="1" t="s">
        <v>1175</v>
      </c>
      <c r="B385" s="3" t="s">
        <v>1230</v>
      </c>
      <c r="C385" s="6" t="str">
        <f>MID(D385,1,1)</f>
        <v>7</v>
      </c>
      <c r="D385" s="2" t="s">
        <v>1325</v>
      </c>
    </row>
    <row r="386" spans="1:4" x14ac:dyDescent="0.25">
      <c r="A386" s="1" t="s">
        <v>1188</v>
      </c>
      <c r="B386" s="3" t="s">
        <v>1230</v>
      </c>
      <c r="C386" s="6" t="str">
        <f>MID(D386,1,1)</f>
        <v>7</v>
      </c>
      <c r="D386" s="2" t="s">
        <v>1326</v>
      </c>
    </row>
    <row r="387" spans="1:4" x14ac:dyDescent="0.25">
      <c r="A387" s="1" t="s">
        <v>1174</v>
      </c>
      <c r="B387" s="3" t="s">
        <v>1230</v>
      </c>
      <c r="C387" s="6" t="str">
        <f>MID(D387,1,1)</f>
        <v>7</v>
      </c>
      <c r="D387" s="2" t="s">
        <v>1327</v>
      </c>
    </row>
    <row r="388" spans="1:4" x14ac:dyDescent="0.25">
      <c r="A388" s="1" t="s">
        <v>1179</v>
      </c>
      <c r="B388" s="3" t="s">
        <v>1230</v>
      </c>
      <c r="C388" s="6" t="str">
        <f>MID(D388,1,1)</f>
        <v>7</v>
      </c>
      <c r="D388" s="2" t="s">
        <v>1327</v>
      </c>
    </row>
    <row r="389" spans="1:4" x14ac:dyDescent="0.25">
      <c r="A389" s="1" t="s">
        <v>1172</v>
      </c>
      <c r="B389" s="3" t="s">
        <v>1230</v>
      </c>
      <c r="C389" s="6" t="str">
        <f>MID(D389,1,1)</f>
        <v>7</v>
      </c>
      <c r="D389" s="2" t="s">
        <v>1327</v>
      </c>
    </row>
    <row r="390" spans="1:4" x14ac:dyDescent="0.25">
      <c r="A390" s="1" t="s">
        <v>1191</v>
      </c>
      <c r="B390" s="3" t="s">
        <v>1230</v>
      </c>
      <c r="C390" s="6" t="str">
        <f>MID(D390,1,1)</f>
        <v>7</v>
      </c>
      <c r="D390" s="2" t="s">
        <v>1328</v>
      </c>
    </row>
    <row r="391" spans="1:4" x14ac:dyDescent="0.25">
      <c r="A391" s="1" t="s">
        <v>1185</v>
      </c>
      <c r="B391" s="3" t="s">
        <v>1230</v>
      </c>
      <c r="C391" s="6" t="str">
        <f>MID(D391,1,1)</f>
        <v>7</v>
      </c>
      <c r="D391" s="2" t="s">
        <v>1328</v>
      </c>
    </row>
    <row r="392" spans="1:4" x14ac:dyDescent="0.25">
      <c r="A392" s="1" t="s">
        <v>1158</v>
      </c>
      <c r="B392" s="3" t="s">
        <v>1230</v>
      </c>
      <c r="C392" s="6" t="str">
        <f>MID(D392,1,1)</f>
        <v>7</v>
      </c>
      <c r="D392" s="2" t="s">
        <v>1328</v>
      </c>
    </row>
    <row r="393" spans="1:4" x14ac:dyDescent="0.25">
      <c r="A393" s="4" t="s">
        <v>1150</v>
      </c>
      <c r="B393" s="3" t="s">
        <v>1230</v>
      </c>
      <c r="C393" s="6" t="str">
        <f>MID(D393,1,1)</f>
        <v>7</v>
      </c>
      <c r="D393" s="2" t="s">
        <v>1329</v>
      </c>
    </row>
    <row r="394" spans="1:4" x14ac:dyDescent="0.25">
      <c r="A394" s="4" t="s">
        <v>1157</v>
      </c>
      <c r="B394" s="3" t="s">
        <v>1230</v>
      </c>
      <c r="C394" s="6" t="str">
        <f>MID(D394,1,1)</f>
        <v>7</v>
      </c>
      <c r="D394" s="2" t="s">
        <v>1329</v>
      </c>
    </row>
    <row r="395" spans="1:4" x14ac:dyDescent="0.25">
      <c r="A395" s="4" t="s">
        <v>1156</v>
      </c>
      <c r="B395" s="3" t="s">
        <v>1230</v>
      </c>
      <c r="C395" s="6" t="str">
        <f>MID(D395,1,1)</f>
        <v>7</v>
      </c>
      <c r="D395" s="2" t="s">
        <v>1329</v>
      </c>
    </row>
    <row r="396" spans="1:4" x14ac:dyDescent="0.25">
      <c r="A396" s="4" t="s">
        <v>1148</v>
      </c>
      <c r="B396" s="3" t="s">
        <v>1230</v>
      </c>
      <c r="C396" s="6" t="str">
        <f>MID(D396,1,1)</f>
        <v>7</v>
      </c>
      <c r="D396" s="2" t="s">
        <v>1330</v>
      </c>
    </row>
    <row r="397" spans="1:4" x14ac:dyDescent="0.25">
      <c r="A397" s="4" t="s">
        <v>1155</v>
      </c>
      <c r="B397" s="3" t="s">
        <v>1230</v>
      </c>
      <c r="C397" s="6" t="str">
        <f>MID(D397,1,1)</f>
        <v>7</v>
      </c>
      <c r="D397" s="2" t="s">
        <v>1330</v>
      </c>
    </row>
    <row r="398" spans="1:4" x14ac:dyDescent="0.25">
      <c r="A398" s="4" t="s">
        <v>1183</v>
      </c>
      <c r="B398" s="3" t="s">
        <v>1230</v>
      </c>
      <c r="C398" s="6" t="str">
        <f>MID(D398,1,1)</f>
        <v>7</v>
      </c>
      <c r="D398" s="2" t="s">
        <v>1331</v>
      </c>
    </row>
    <row r="399" spans="1:4" x14ac:dyDescent="0.25">
      <c r="A399" s="1" t="s">
        <v>1182</v>
      </c>
      <c r="B399" s="3" t="s">
        <v>1230</v>
      </c>
      <c r="C399" s="6" t="str">
        <f>MID(D399,1,1)</f>
        <v>7</v>
      </c>
      <c r="D399" s="2" t="s">
        <v>1332</v>
      </c>
    </row>
    <row r="400" spans="1:4" x14ac:dyDescent="0.25">
      <c r="A400" s="5" t="s">
        <v>1154</v>
      </c>
      <c r="B400" s="3" t="s">
        <v>1230</v>
      </c>
      <c r="C400" s="6" t="str">
        <f>MID(D400,1,1)</f>
        <v>7</v>
      </c>
      <c r="D400" s="2" t="s">
        <v>1333</v>
      </c>
    </row>
    <row r="401" spans="1:4" x14ac:dyDescent="0.25">
      <c r="A401" s="1" t="s">
        <v>1206</v>
      </c>
      <c r="B401" s="3" t="s">
        <v>1230</v>
      </c>
      <c r="C401" s="6" t="str">
        <f>MID(D401,1,1)</f>
        <v>8</v>
      </c>
      <c r="D401" s="2" t="s">
        <v>1335</v>
      </c>
    </row>
    <row r="402" spans="1:4" x14ac:dyDescent="0.25">
      <c r="A402" s="1" t="s">
        <v>1216</v>
      </c>
      <c r="B402" s="3" t="s">
        <v>1230</v>
      </c>
      <c r="C402" s="6" t="str">
        <f>MID(D402,1,1)</f>
        <v>8</v>
      </c>
      <c r="D402" s="2" t="s">
        <v>1335</v>
      </c>
    </row>
    <row r="403" spans="1:4" x14ac:dyDescent="0.25">
      <c r="A403" s="1" t="s">
        <v>1214</v>
      </c>
      <c r="B403" s="3" t="s">
        <v>1230</v>
      </c>
      <c r="C403" s="6" t="str">
        <f>MID(D403,1,1)</f>
        <v>8</v>
      </c>
      <c r="D403" s="2" t="s">
        <v>1335</v>
      </c>
    </row>
    <row r="404" spans="1:4" x14ac:dyDescent="0.25">
      <c r="A404" s="1" t="s">
        <v>1215</v>
      </c>
      <c r="B404" s="3" t="s">
        <v>1230</v>
      </c>
      <c r="C404" s="6" t="str">
        <f>MID(D404,1,1)</f>
        <v>8</v>
      </c>
      <c r="D404" s="2" t="s">
        <v>1335</v>
      </c>
    </row>
    <row r="405" spans="1:4" x14ac:dyDescent="0.25">
      <c r="A405" s="1" t="s">
        <v>1229</v>
      </c>
      <c r="B405" s="3" t="s">
        <v>1230</v>
      </c>
      <c r="C405" s="6" t="str">
        <f>MID(D405,1,1)</f>
        <v>8</v>
      </c>
      <c r="D405" s="2" t="s">
        <v>1335</v>
      </c>
    </row>
    <row r="406" spans="1:4" x14ac:dyDescent="0.25">
      <c r="A406" s="1" t="s">
        <v>1197</v>
      </c>
      <c r="B406" s="3" t="s">
        <v>1230</v>
      </c>
      <c r="C406" s="6" t="str">
        <f>MID(D406,1,1)</f>
        <v>8</v>
      </c>
      <c r="D406" s="2" t="s">
        <v>1336</v>
      </c>
    </row>
    <row r="407" spans="1:4" x14ac:dyDescent="0.25">
      <c r="A407" s="1" t="s">
        <v>1212</v>
      </c>
      <c r="B407" s="3" t="s">
        <v>1230</v>
      </c>
      <c r="C407" s="6" t="str">
        <f>MID(D407,1,1)</f>
        <v>8</v>
      </c>
      <c r="D407" s="2" t="s">
        <v>1336</v>
      </c>
    </row>
    <row r="408" spans="1:4" x14ac:dyDescent="0.25">
      <c r="A408" s="4" t="s">
        <v>1225</v>
      </c>
      <c r="B408" s="3" t="s">
        <v>1230</v>
      </c>
      <c r="C408" s="6" t="str">
        <f>MID(D408,1,1)</f>
        <v>8</v>
      </c>
      <c r="D408" s="2" t="s">
        <v>1336</v>
      </c>
    </row>
    <row r="409" spans="1:4" x14ac:dyDescent="0.25">
      <c r="A409" s="1" t="s">
        <v>1226</v>
      </c>
      <c r="B409" s="3" t="s">
        <v>1230</v>
      </c>
      <c r="C409" s="6" t="str">
        <f>MID(D409,1,1)</f>
        <v>8</v>
      </c>
      <c r="D409" s="2" t="s">
        <v>1336</v>
      </c>
    </row>
    <row r="410" spans="1:4" x14ac:dyDescent="0.25">
      <c r="A410" s="1" t="s">
        <v>1207</v>
      </c>
      <c r="B410" s="3" t="s">
        <v>1230</v>
      </c>
      <c r="C410" s="6" t="str">
        <f>MID(D410,1,1)</f>
        <v>8</v>
      </c>
      <c r="D410" s="2" t="s">
        <v>1337</v>
      </c>
    </row>
    <row r="411" spans="1:4" x14ac:dyDescent="0.25">
      <c r="A411" s="1" t="s">
        <v>1195</v>
      </c>
      <c r="B411" s="3" t="s">
        <v>1230</v>
      </c>
      <c r="C411" s="6" t="str">
        <f>MID(D411,1,1)</f>
        <v>8</v>
      </c>
      <c r="D411" s="2" t="s">
        <v>1338</v>
      </c>
    </row>
    <row r="412" spans="1:4" x14ac:dyDescent="0.25">
      <c r="A412" s="4" t="s">
        <v>1199</v>
      </c>
      <c r="B412" s="3" t="s">
        <v>1230</v>
      </c>
      <c r="C412" s="6" t="str">
        <f>MID(D412,1,1)</f>
        <v>8</v>
      </c>
      <c r="D412" s="2" t="s">
        <v>1339</v>
      </c>
    </row>
    <row r="413" spans="1:4" x14ac:dyDescent="0.25">
      <c r="A413" s="4" t="s">
        <v>1227</v>
      </c>
      <c r="B413" s="3" t="s">
        <v>1230</v>
      </c>
      <c r="C413" s="6" t="str">
        <f>MID(D413,1,1)</f>
        <v>8</v>
      </c>
      <c r="D413" s="2" t="s">
        <v>1339</v>
      </c>
    </row>
    <row r="414" spans="1:4" x14ac:dyDescent="0.25">
      <c r="A414" s="4" t="s">
        <v>1228</v>
      </c>
      <c r="B414" s="3" t="s">
        <v>1230</v>
      </c>
      <c r="C414" s="6" t="str">
        <f>MID(D414,1,1)</f>
        <v>8</v>
      </c>
      <c r="D414" s="2" t="s">
        <v>1339</v>
      </c>
    </row>
    <row r="415" spans="1:4" x14ac:dyDescent="0.25">
      <c r="A415" s="4" t="s">
        <v>1193</v>
      </c>
      <c r="B415" s="3" t="s">
        <v>1230</v>
      </c>
      <c r="C415" s="6" t="str">
        <f>MID(D415,1,1)</f>
        <v>8</v>
      </c>
      <c r="D415" s="2" t="s">
        <v>1339</v>
      </c>
    </row>
    <row r="416" spans="1:4" x14ac:dyDescent="0.25">
      <c r="A416" s="4" t="s">
        <v>1192</v>
      </c>
      <c r="B416" s="3" t="s">
        <v>1230</v>
      </c>
      <c r="C416" s="6" t="str">
        <f>MID(D416,1,1)</f>
        <v>8</v>
      </c>
      <c r="D416" s="2" t="s">
        <v>1339</v>
      </c>
    </row>
    <row r="417" spans="1:4" x14ac:dyDescent="0.25">
      <c r="A417" s="1" t="s">
        <v>1204</v>
      </c>
      <c r="B417" s="3" t="s">
        <v>1230</v>
      </c>
      <c r="C417" s="6" t="str">
        <f>MID(D417,1,1)</f>
        <v>8</v>
      </c>
      <c r="D417" s="2" t="s">
        <v>1340</v>
      </c>
    </row>
    <row r="418" spans="1:4" x14ac:dyDescent="0.25">
      <c r="A418" s="1" t="s">
        <v>1200</v>
      </c>
      <c r="B418" s="3" t="s">
        <v>1230</v>
      </c>
      <c r="C418" s="6" t="str">
        <f>MID(D418,1,1)</f>
        <v>8</v>
      </c>
      <c r="D418" s="2" t="s">
        <v>1340</v>
      </c>
    </row>
    <row r="419" spans="1:4" x14ac:dyDescent="0.25">
      <c r="A419" s="1" t="s">
        <v>1201</v>
      </c>
      <c r="B419" s="3" t="s">
        <v>1230</v>
      </c>
      <c r="C419" s="6" t="str">
        <f>MID(D419,1,1)</f>
        <v>8</v>
      </c>
      <c r="D419" s="2" t="s">
        <v>1340</v>
      </c>
    </row>
    <row r="420" spans="1:4" x14ac:dyDescent="0.25">
      <c r="A420" s="1" t="s">
        <v>1213</v>
      </c>
      <c r="B420" s="3" t="s">
        <v>1230</v>
      </c>
      <c r="C420" s="6" t="str">
        <f>MID(D420,1,1)</f>
        <v>8</v>
      </c>
      <c r="D420" s="2" t="s">
        <v>1342</v>
      </c>
    </row>
    <row r="421" spans="1:4" x14ac:dyDescent="0.25">
      <c r="A421" s="1" t="s">
        <v>1198</v>
      </c>
      <c r="B421" s="3" t="s">
        <v>1230</v>
      </c>
      <c r="C421" s="6" t="str">
        <f>MID(D421,1,1)</f>
        <v>8</v>
      </c>
      <c r="D421" s="2" t="s">
        <v>1342</v>
      </c>
    </row>
    <row r="422" spans="1:4" x14ac:dyDescent="0.25">
      <c r="A422" s="1" t="s">
        <v>1205</v>
      </c>
      <c r="B422" s="3" t="s">
        <v>1230</v>
      </c>
      <c r="C422" s="6" t="str">
        <f>MID(D422,1,1)</f>
        <v>8</v>
      </c>
      <c r="D422" s="2" t="s">
        <v>1342</v>
      </c>
    </row>
    <row r="423" spans="1:4" x14ac:dyDescent="0.25">
      <c r="A423" s="1" t="s">
        <v>1217</v>
      </c>
      <c r="B423" s="3" t="s">
        <v>1230</v>
      </c>
      <c r="C423" s="6" t="str">
        <f>MID(D423,1,1)</f>
        <v>8</v>
      </c>
      <c r="D423" s="2" t="s">
        <v>1342</v>
      </c>
    </row>
    <row r="424" spans="1:4" x14ac:dyDescent="0.25">
      <c r="A424" s="1" t="s">
        <v>1211</v>
      </c>
      <c r="B424" s="3" t="s">
        <v>1230</v>
      </c>
      <c r="C424" s="6" t="str">
        <f>MID(D424,1,1)</f>
        <v>8</v>
      </c>
      <c r="D424" s="2" t="s">
        <v>1343</v>
      </c>
    </row>
    <row r="425" spans="1:4" x14ac:dyDescent="0.25">
      <c r="A425" s="1" t="s">
        <v>1202</v>
      </c>
      <c r="B425" s="3" t="s">
        <v>1230</v>
      </c>
      <c r="C425" s="6" t="str">
        <f>MID(D425,1,1)</f>
        <v>8</v>
      </c>
      <c r="D425" s="2" t="s">
        <v>1343</v>
      </c>
    </row>
    <row r="426" spans="1:4" x14ac:dyDescent="0.25">
      <c r="A426" s="1" t="s">
        <v>1203</v>
      </c>
      <c r="B426" s="3" t="s">
        <v>1230</v>
      </c>
      <c r="C426" s="6" t="str">
        <f>MID(D426,1,1)</f>
        <v>8</v>
      </c>
      <c r="D426" s="2" t="s">
        <v>1343</v>
      </c>
    </row>
    <row r="427" spans="1:4" x14ac:dyDescent="0.25">
      <c r="A427" s="1" t="s">
        <v>1210</v>
      </c>
      <c r="B427" s="3" t="s">
        <v>1230</v>
      </c>
      <c r="C427" s="6" t="str">
        <f>MID(D427,1,1)</f>
        <v>8</v>
      </c>
      <c r="D427" s="2" t="s">
        <v>1345</v>
      </c>
    </row>
    <row r="428" spans="1:4" x14ac:dyDescent="0.25">
      <c r="A428" s="4" t="s">
        <v>825</v>
      </c>
      <c r="B428" s="3" t="s">
        <v>1230</v>
      </c>
      <c r="C428" s="6" t="str">
        <f>MID(D428,1,1)</f>
        <v>1</v>
      </c>
      <c r="D428" s="2" t="s">
        <v>1234</v>
      </c>
    </row>
    <row r="429" spans="1:4" x14ac:dyDescent="0.25">
      <c r="A429" s="4" t="s">
        <v>828</v>
      </c>
      <c r="B429" s="3" t="s">
        <v>1230</v>
      </c>
      <c r="C429" s="6" t="str">
        <f>MID(D429,1,1)</f>
        <v>1</v>
      </c>
      <c r="D429" s="2" t="s">
        <v>1236</v>
      </c>
    </row>
    <row r="430" spans="1:4" x14ac:dyDescent="0.25">
      <c r="A430" s="4" t="s">
        <v>843</v>
      </c>
      <c r="B430" s="3" t="s">
        <v>1230</v>
      </c>
      <c r="C430" s="6" t="str">
        <f>MID(D430,1,1)</f>
        <v>1</v>
      </c>
      <c r="D430" s="2" t="s">
        <v>1236</v>
      </c>
    </row>
    <row r="431" spans="1:4" x14ac:dyDescent="0.25">
      <c r="A431" s="4" t="s">
        <v>845</v>
      </c>
      <c r="B431" s="3" t="s">
        <v>1230</v>
      </c>
      <c r="C431" s="6" t="str">
        <f>MID(D431,1,1)</f>
        <v>1</v>
      </c>
      <c r="D431" s="2" t="s">
        <v>1236</v>
      </c>
    </row>
    <row r="432" spans="1:4" x14ac:dyDescent="0.25">
      <c r="A432" s="4" t="s">
        <v>841</v>
      </c>
      <c r="B432" s="3" t="s">
        <v>1230</v>
      </c>
      <c r="C432" s="6" t="str">
        <f>MID(D432,1,1)</f>
        <v>1</v>
      </c>
      <c r="D432" s="2" t="s">
        <v>1236</v>
      </c>
    </row>
    <row r="433" spans="1:4" x14ac:dyDescent="0.25">
      <c r="A433" s="4" t="s">
        <v>846</v>
      </c>
      <c r="B433" s="3" t="s">
        <v>1230</v>
      </c>
      <c r="C433" s="6" t="str">
        <f>MID(D433,1,1)</f>
        <v>1</v>
      </c>
      <c r="D433" s="2" t="s">
        <v>1236</v>
      </c>
    </row>
    <row r="434" spans="1:4" x14ac:dyDescent="0.25">
      <c r="A434" s="1" t="s">
        <v>816</v>
      </c>
      <c r="B434" s="3" t="s">
        <v>1230</v>
      </c>
      <c r="C434" s="6" t="str">
        <f>MID(D434,1,1)</f>
        <v>1</v>
      </c>
      <c r="D434" s="2" t="s">
        <v>1238</v>
      </c>
    </row>
    <row r="435" spans="1:4" x14ac:dyDescent="0.25">
      <c r="A435" s="1" t="s">
        <v>826</v>
      </c>
      <c r="B435" s="3" t="s">
        <v>1230</v>
      </c>
      <c r="C435" s="6" t="str">
        <f>MID(D435,1,1)</f>
        <v>1</v>
      </c>
      <c r="D435" s="2" t="s">
        <v>1238</v>
      </c>
    </row>
    <row r="436" spans="1:4" x14ac:dyDescent="0.25">
      <c r="A436" s="1" t="s">
        <v>827</v>
      </c>
      <c r="B436" s="3" t="s">
        <v>1230</v>
      </c>
      <c r="C436" s="6" t="str">
        <f>MID(D436,1,1)</f>
        <v>1</v>
      </c>
      <c r="D436" s="2" t="s">
        <v>1238</v>
      </c>
    </row>
    <row r="437" spans="1:4" x14ac:dyDescent="0.25">
      <c r="A437" s="1" t="s">
        <v>901</v>
      </c>
      <c r="B437" s="3" t="s">
        <v>1230</v>
      </c>
      <c r="C437" s="6" t="str">
        <f>MID(D437,1,1)</f>
        <v>2</v>
      </c>
      <c r="D437" s="2" t="s">
        <v>1247</v>
      </c>
    </row>
    <row r="438" spans="1:4" x14ac:dyDescent="0.25">
      <c r="A438" s="1" t="s">
        <v>902</v>
      </c>
      <c r="B438" s="3" t="s">
        <v>1230</v>
      </c>
      <c r="C438" s="6" t="str">
        <f>MID(D438,1,1)</f>
        <v>2</v>
      </c>
      <c r="D438" s="2" t="s">
        <v>1248</v>
      </c>
    </row>
    <row r="439" spans="1:4" x14ac:dyDescent="0.25">
      <c r="A439" s="1" t="s">
        <v>912</v>
      </c>
      <c r="B439" s="3" t="s">
        <v>1230</v>
      </c>
      <c r="C439" s="6" t="str">
        <f>MID(D439,1,1)</f>
        <v>2</v>
      </c>
      <c r="D439" s="2" t="s">
        <v>1248</v>
      </c>
    </row>
    <row r="440" spans="1:4" x14ac:dyDescent="0.25">
      <c r="A440" s="1" t="s">
        <v>914</v>
      </c>
      <c r="B440" s="3" t="s">
        <v>1230</v>
      </c>
      <c r="C440" s="6" t="str">
        <f>MID(D440,1,1)</f>
        <v>2</v>
      </c>
      <c r="D440" s="2" t="s">
        <v>1248</v>
      </c>
    </row>
    <row r="441" spans="1:4" x14ac:dyDescent="0.25">
      <c r="A441" s="1" t="s">
        <v>915</v>
      </c>
      <c r="B441" s="3" t="s">
        <v>1230</v>
      </c>
      <c r="C441" s="6" t="str">
        <f>MID(D441,1,1)</f>
        <v>2</v>
      </c>
      <c r="D441" s="2" t="s">
        <v>1248</v>
      </c>
    </row>
    <row r="442" spans="1:4" x14ac:dyDescent="0.25">
      <c r="A442" s="1" t="s">
        <v>921</v>
      </c>
      <c r="B442" s="3" t="s">
        <v>1230</v>
      </c>
      <c r="C442" s="6" t="str">
        <f>MID(D442,1,1)</f>
        <v>2</v>
      </c>
      <c r="D442" s="2" t="s">
        <v>1248</v>
      </c>
    </row>
    <row r="443" spans="1:4" x14ac:dyDescent="0.25">
      <c r="A443" s="1" t="s">
        <v>920</v>
      </c>
      <c r="B443" s="3" t="s">
        <v>1230</v>
      </c>
      <c r="C443" s="6" t="str">
        <f>MID(D443,1,1)</f>
        <v>2</v>
      </c>
      <c r="D443" s="2" t="s">
        <v>1248</v>
      </c>
    </row>
    <row r="444" spans="1:4" x14ac:dyDescent="0.25">
      <c r="A444" s="1" t="s">
        <v>870</v>
      </c>
      <c r="B444" s="3" t="s">
        <v>1230</v>
      </c>
      <c r="C444" s="6" t="str">
        <f>MID(D444,1,1)</f>
        <v>2</v>
      </c>
      <c r="D444" s="2" t="s">
        <v>1251</v>
      </c>
    </row>
    <row r="445" spans="1:4" x14ac:dyDescent="0.25">
      <c r="A445" s="1" t="s">
        <v>873</v>
      </c>
      <c r="B445" s="3" t="s">
        <v>1230</v>
      </c>
      <c r="C445" s="6" t="str">
        <f>MID(D445,1,1)</f>
        <v>2</v>
      </c>
      <c r="D445" s="2" t="s">
        <v>1251</v>
      </c>
    </row>
    <row r="446" spans="1:4" x14ac:dyDescent="0.25">
      <c r="A446" s="1" t="s">
        <v>855</v>
      </c>
      <c r="B446" s="3" t="s">
        <v>1230</v>
      </c>
      <c r="C446" s="6" t="str">
        <f>MID(D446,1,1)</f>
        <v>2</v>
      </c>
      <c r="D446" s="2" t="s">
        <v>1251</v>
      </c>
    </row>
    <row r="447" spans="1:4" x14ac:dyDescent="0.25">
      <c r="A447" s="1" t="s">
        <v>851</v>
      </c>
      <c r="B447" s="3" t="s">
        <v>1230</v>
      </c>
      <c r="C447" s="6" t="str">
        <f>MID(D447,1,1)</f>
        <v>2</v>
      </c>
      <c r="D447" s="2" t="s">
        <v>1251</v>
      </c>
    </row>
    <row r="448" spans="1:4" x14ac:dyDescent="0.25">
      <c r="A448" s="1" t="s">
        <v>850</v>
      </c>
      <c r="B448" s="3" t="s">
        <v>1230</v>
      </c>
      <c r="C448" s="6" t="str">
        <f>MID(D448,1,1)</f>
        <v>2</v>
      </c>
      <c r="D448" s="2" t="s">
        <v>1251</v>
      </c>
    </row>
    <row r="449" spans="1:4" x14ac:dyDescent="0.25">
      <c r="A449" s="4" t="s">
        <v>923</v>
      </c>
      <c r="B449" s="3" t="s">
        <v>1230</v>
      </c>
      <c r="C449" s="6" t="str">
        <f>MID(D449,1,1)</f>
        <v>2</v>
      </c>
      <c r="D449" s="2" t="s">
        <v>1252</v>
      </c>
    </row>
    <row r="450" spans="1:4" x14ac:dyDescent="0.25">
      <c r="A450" s="4" t="s">
        <v>922</v>
      </c>
      <c r="B450" s="3" t="s">
        <v>1230</v>
      </c>
      <c r="C450" s="6" t="str">
        <f>MID(D450,1,1)</f>
        <v>2</v>
      </c>
      <c r="D450" s="2" t="s">
        <v>1252</v>
      </c>
    </row>
    <row r="451" spans="1:4" x14ac:dyDescent="0.25">
      <c r="A451" s="4" t="s">
        <v>849</v>
      </c>
      <c r="B451" s="3" t="s">
        <v>1230</v>
      </c>
      <c r="C451" s="6" t="str">
        <f>MID(D451,1,1)</f>
        <v>2</v>
      </c>
      <c r="D451" s="2" t="s">
        <v>1253</v>
      </c>
    </row>
    <row r="452" spans="1:4" x14ac:dyDescent="0.25">
      <c r="A452" s="4" t="s">
        <v>874</v>
      </c>
      <c r="B452" s="3" t="s">
        <v>1230</v>
      </c>
      <c r="C452" s="6" t="str">
        <f>MID(D452,1,1)</f>
        <v>2</v>
      </c>
      <c r="D452" s="2" t="s">
        <v>1257</v>
      </c>
    </row>
    <row r="453" spans="1:4" x14ac:dyDescent="0.25">
      <c r="A453" s="4" t="s">
        <v>875</v>
      </c>
      <c r="B453" s="3" t="s">
        <v>1230</v>
      </c>
      <c r="C453" s="6" t="str">
        <f>MID(D453,1,1)</f>
        <v>2</v>
      </c>
      <c r="D453" s="2" t="s">
        <v>1257</v>
      </c>
    </row>
    <row r="454" spans="1:4" x14ac:dyDescent="0.25">
      <c r="A454" s="4" t="s">
        <v>877</v>
      </c>
      <c r="B454" s="3" t="s">
        <v>1230</v>
      </c>
      <c r="C454" s="6" t="str">
        <f>MID(D454,1,1)</f>
        <v>2</v>
      </c>
      <c r="D454" s="2" t="s">
        <v>1257</v>
      </c>
    </row>
    <row r="455" spans="1:4" x14ac:dyDescent="0.25">
      <c r="A455" s="4" t="s">
        <v>876</v>
      </c>
      <c r="B455" s="3" t="s">
        <v>1230</v>
      </c>
      <c r="C455" s="6" t="str">
        <f>MID(D455,1,1)</f>
        <v>2</v>
      </c>
      <c r="D455" s="2" t="s">
        <v>1257</v>
      </c>
    </row>
    <row r="456" spans="1:4" x14ac:dyDescent="0.25">
      <c r="A456" s="1" t="s">
        <v>938</v>
      </c>
      <c r="B456" s="3" t="s">
        <v>1230</v>
      </c>
      <c r="C456" s="6" t="str">
        <f>MID(D456,1,1)</f>
        <v>3</v>
      </c>
      <c r="D456" s="2" t="s">
        <v>1269</v>
      </c>
    </row>
    <row r="457" spans="1:4" x14ac:dyDescent="0.25">
      <c r="A457" s="1" t="s">
        <v>937</v>
      </c>
      <c r="B457" s="3" t="s">
        <v>1230</v>
      </c>
      <c r="C457" s="6" t="str">
        <f>MID(D457,1,1)</f>
        <v>3</v>
      </c>
      <c r="D457" s="2" t="s">
        <v>1269</v>
      </c>
    </row>
    <row r="458" spans="1:4" x14ac:dyDescent="0.25">
      <c r="A458" s="1" t="s">
        <v>939</v>
      </c>
      <c r="B458" s="3" t="s">
        <v>1230</v>
      </c>
      <c r="C458" s="6" t="str">
        <f>MID(D458,1,1)</f>
        <v>3</v>
      </c>
      <c r="D458" s="2" t="s">
        <v>1269</v>
      </c>
    </row>
    <row r="459" spans="1:4" x14ac:dyDescent="0.25">
      <c r="A459" s="1" t="s">
        <v>945</v>
      </c>
      <c r="B459" s="3" t="s">
        <v>1230</v>
      </c>
      <c r="C459" s="6" t="str">
        <f>MID(D459,1,1)</f>
        <v>3</v>
      </c>
      <c r="D459" s="2" t="s">
        <v>1270</v>
      </c>
    </row>
    <row r="460" spans="1:4" x14ac:dyDescent="0.25">
      <c r="A460" s="1" t="s">
        <v>942</v>
      </c>
      <c r="B460" s="3" t="s">
        <v>1230</v>
      </c>
      <c r="C460" s="6" t="str">
        <f>MID(D460,1,1)</f>
        <v>3</v>
      </c>
      <c r="D460" s="2" t="s">
        <v>1270</v>
      </c>
    </row>
    <row r="461" spans="1:4" x14ac:dyDescent="0.25">
      <c r="A461" s="1" t="s">
        <v>986</v>
      </c>
      <c r="B461" s="3" t="s">
        <v>1230</v>
      </c>
      <c r="C461" s="6" t="str">
        <f>MID(D461,1,1)</f>
        <v>4</v>
      </c>
      <c r="D461" s="2" t="s">
        <v>1279</v>
      </c>
    </row>
    <row r="462" spans="1:4" x14ac:dyDescent="0.25">
      <c r="A462" s="1" t="s">
        <v>985</v>
      </c>
      <c r="B462" s="3" t="s">
        <v>1230</v>
      </c>
      <c r="C462" s="6" t="str">
        <f>MID(D462,1,1)</f>
        <v>4</v>
      </c>
      <c r="D462" s="2" t="s">
        <v>1279</v>
      </c>
    </row>
    <row r="463" spans="1:4" x14ac:dyDescent="0.25">
      <c r="A463" s="1" t="s">
        <v>995</v>
      </c>
      <c r="B463" s="3" t="s">
        <v>1230</v>
      </c>
      <c r="C463" s="6" t="str">
        <f>MID(D463,1,1)</f>
        <v>4</v>
      </c>
      <c r="D463" s="2" t="s">
        <v>1280</v>
      </c>
    </row>
    <row r="464" spans="1:4" x14ac:dyDescent="0.25">
      <c r="A464" s="1" t="s">
        <v>990</v>
      </c>
      <c r="B464" s="3" t="s">
        <v>1230</v>
      </c>
      <c r="C464" s="6" t="str">
        <f>MID(D464,1,1)</f>
        <v>4</v>
      </c>
      <c r="D464" s="2" t="s">
        <v>1280</v>
      </c>
    </row>
    <row r="465" spans="1:4" x14ac:dyDescent="0.25">
      <c r="A465" s="1" t="s">
        <v>994</v>
      </c>
      <c r="B465" s="3" t="s">
        <v>1230</v>
      </c>
      <c r="C465" s="6" t="str">
        <f>MID(D465,1,1)</f>
        <v>4</v>
      </c>
      <c r="D465" s="2" t="s">
        <v>1280</v>
      </c>
    </row>
    <row r="466" spans="1:4" x14ac:dyDescent="0.25">
      <c r="A466" s="1" t="s">
        <v>998</v>
      </c>
      <c r="B466" s="3" t="s">
        <v>1230</v>
      </c>
      <c r="C466" s="6" t="str">
        <f>MID(D466,1,1)</f>
        <v>4</v>
      </c>
      <c r="D466" s="2" t="s">
        <v>1281</v>
      </c>
    </row>
    <row r="467" spans="1:4" x14ac:dyDescent="0.25">
      <c r="A467" s="1" t="s">
        <v>999</v>
      </c>
      <c r="B467" s="3" t="s">
        <v>1230</v>
      </c>
      <c r="C467" s="6" t="str">
        <f>MID(D467,1,1)</f>
        <v>4</v>
      </c>
      <c r="D467" s="2" t="s">
        <v>1281</v>
      </c>
    </row>
    <row r="468" spans="1:4" x14ac:dyDescent="0.25">
      <c r="A468" s="1" t="s">
        <v>997</v>
      </c>
      <c r="B468" s="3" t="s">
        <v>1230</v>
      </c>
      <c r="C468" s="6" t="str">
        <f>MID(D468,1,1)</f>
        <v>4</v>
      </c>
      <c r="D468" s="2" t="s">
        <v>1281</v>
      </c>
    </row>
    <row r="469" spans="1:4" x14ac:dyDescent="0.25">
      <c r="A469" s="1" t="s">
        <v>1035</v>
      </c>
      <c r="B469" s="3" t="s">
        <v>1230</v>
      </c>
      <c r="C469" s="6" t="str">
        <f>MID(D469,1,1)</f>
        <v>5</v>
      </c>
      <c r="D469" s="2" t="s">
        <v>1290</v>
      </c>
    </row>
    <row r="470" spans="1:4" x14ac:dyDescent="0.25">
      <c r="A470" s="1" t="s">
        <v>1036</v>
      </c>
      <c r="B470" s="3" t="s">
        <v>1230</v>
      </c>
      <c r="C470" s="6" t="str">
        <f>MID(D470,1,1)</f>
        <v>5</v>
      </c>
      <c r="D470" s="2" t="s">
        <v>1290</v>
      </c>
    </row>
    <row r="471" spans="1:4" x14ac:dyDescent="0.25">
      <c r="A471" s="1" t="s">
        <v>1034</v>
      </c>
      <c r="B471" s="3" t="s">
        <v>1230</v>
      </c>
      <c r="C471" s="6" t="str">
        <f>MID(D471,1,1)</f>
        <v>5</v>
      </c>
      <c r="D471" s="2" t="s">
        <v>1290</v>
      </c>
    </row>
    <row r="472" spans="1:4" x14ac:dyDescent="0.25">
      <c r="A472" s="1" t="s">
        <v>1031</v>
      </c>
      <c r="B472" s="3" t="s">
        <v>1230</v>
      </c>
      <c r="C472" s="6" t="str">
        <f>MID(D472,1,1)</f>
        <v>5</v>
      </c>
      <c r="D472" s="2" t="s">
        <v>1291</v>
      </c>
    </row>
    <row r="473" spans="1:4" x14ac:dyDescent="0.25">
      <c r="A473" s="1" t="s">
        <v>1032</v>
      </c>
      <c r="B473" s="3" t="s">
        <v>1230</v>
      </c>
      <c r="C473" s="6" t="str">
        <f>MID(D473,1,1)</f>
        <v>5</v>
      </c>
      <c r="D473" s="2" t="s">
        <v>1291</v>
      </c>
    </row>
    <row r="474" spans="1:4" x14ac:dyDescent="0.25">
      <c r="A474" s="1" t="s">
        <v>1033</v>
      </c>
      <c r="B474" s="3" t="s">
        <v>1230</v>
      </c>
      <c r="C474" s="6" t="str">
        <f>MID(D474,1,1)</f>
        <v>5</v>
      </c>
      <c r="D474" s="2" t="s">
        <v>1291</v>
      </c>
    </row>
    <row r="475" spans="1:4" x14ac:dyDescent="0.25">
      <c r="A475" s="1" t="s">
        <v>1055</v>
      </c>
      <c r="B475" s="3" t="s">
        <v>1230</v>
      </c>
      <c r="C475" s="6" t="str">
        <f>MID(D475,1,1)</f>
        <v>5</v>
      </c>
      <c r="D475" s="2" t="s">
        <v>1292</v>
      </c>
    </row>
    <row r="476" spans="1:4" x14ac:dyDescent="0.25">
      <c r="A476" s="1" t="s">
        <v>1052</v>
      </c>
      <c r="B476" s="3" t="s">
        <v>1230</v>
      </c>
      <c r="C476" s="6" t="str">
        <f>MID(D476,1,1)</f>
        <v>5</v>
      </c>
      <c r="D476" s="2" t="s">
        <v>1292</v>
      </c>
    </row>
    <row r="477" spans="1:4" x14ac:dyDescent="0.25">
      <c r="A477" s="1" t="s">
        <v>1054</v>
      </c>
      <c r="B477" s="3" t="s">
        <v>1230</v>
      </c>
      <c r="C477" s="6" t="str">
        <f>MID(D477,1,1)</f>
        <v>5</v>
      </c>
      <c r="D477" s="2" t="s">
        <v>1292</v>
      </c>
    </row>
    <row r="478" spans="1:4" x14ac:dyDescent="0.25">
      <c r="A478" s="1" t="s">
        <v>1051</v>
      </c>
      <c r="B478" s="3" t="s">
        <v>1230</v>
      </c>
      <c r="C478" s="6" t="str">
        <f>MID(D478,1,1)</f>
        <v>5</v>
      </c>
      <c r="D478" s="2" t="s">
        <v>1292</v>
      </c>
    </row>
    <row r="479" spans="1:4" x14ac:dyDescent="0.25">
      <c r="A479" s="1" t="s">
        <v>1045</v>
      </c>
      <c r="B479" s="3" t="s">
        <v>1230</v>
      </c>
      <c r="C479" s="6" t="str">
        <f>MID(D479,1,1)</f>
        <v>5</v>
      </c>
      <c r="D479" s="2" t="s">
        <v>1293</v>
      </c>
    </row>
    <row r="480" spans="1:4" x14ac:dyDescent="0.25">
      <c r="A480" s="1" t="s">
        <v>1049</v>
      </c>
      <c r="B480" s="3" t="s">
        <v>1230</v>
      </c>
      <c r="C480" s="6" t="str">
        <f>MID(D480,1,1)</f>
        <v>5</v>
      </c>
      <c r="D480" s="2" t="s">
        <v>1293</v>
      </c>
    </row>
    <row r="481" spans="1:4" x14ac:dyDescent="0.25">
      <c r="A481" s="1" t="s">
        <v>1047</v>
      </c>
      <c r="B481" s="3" t="s">
        <v>1230</v>
      </c>
      <c r="C481" s="6" t="str">
        <f>MID(D481,1,1)</f>
        <v>5</v>
      </c>
      <c r="D481" s="2" t="s">
        <v>1293</v>
      </c>
    </row>
    <row r="482" spans="1:4" x14ac:dyDescent="0.25">
      <c r="A482" s="1" t="s">
        <v>1038</v>
      </c>
      <c r="B482" s="3" t="s">
        <v>1230</v>
      </c>
      <c r="C482" s="6" t="str">
        <f>MID(D482,1,1)</f>
        <v>5</v>
      </c>
      <c r="D482" s="2" t="s">
        <v>1293</v>
      </c>
    </row>
    <row r="483" spans="1:4" x14ac:dyDescent="0.25">
      <c r="A483" s="4" t="s">
        <v>1013</v>
      </c>
      <c r="B483" s="3" t="s">
        <v>1230</v>
      </c>
      <c r="C483" s="6" t="str">
        <f>MID(D483,1,1)</f>
        <v>5</v>
      </c>
      <c r="D483" s="2" t="s">
        <v>1294</v>
      </c>
    </row>
    <row r="484" spans="1:4" x14ac:dyDescent="0.25">
      <c r="A484" s="4" t="s">
        <v>1017</v>
      </c>
      <c r="B484" s="3" t="s">
        <v>1230</v>
      </c>
      <c r="C484" s="6" t="str">
        <f>MID(D484,1,1)</f>
        <v>5</v>
      </c>
      <c r="D484" s="2" t="s">
        <v>1294</v>
      </c>
    </row>
    <row r="485" spans="1:4" x14ac:dyDescent="0.25">
      <c r="A485" s="4" t="s">
        <v>1074</v>
      </c>
      <c r="B485" s="3" t="s">
        <v>1230</v>
      </c>
      <c r="C485" s="6" t="str">
        <f>MID(D485,1,1)</f>
        <v>6</v>
      </c>
      <c r="D485" s="2" t="s">
        <v>1305</v>
      </c>
    </row>
    <row r="486" spans="1:4" x14ac:dyDescent="0.25">
      <c r="A486" s="4" t="s">
        <v>1088</v>
      </c>
      <c r="B486" s="3" t="s">
        <v>1230</v>
      </c>
      <c r="C486" s="6" t="str">
        <f>MID(D486,1,1)</f>
        <v>6</v>
      </c>
      <c r="D486" s="2" t="s">
        <v>1305</v>
      </c>
    </row>
    <row r="487" spans="1:4" x14ac:dyDescent="0.25">
      <c r="A487" s="4" t="s">
        <v>1087</v>
      </c>
      <c r="B487" s="3" t="s">
        <v>1230</v>
      </c>
      <c r="C487" s="6" t="str">
        <f>MID(D487,1,1)</f>
        <v>6</v>
      </c>
      <c r="D487" s="2" t="s">
        <v>1305</v>
      </c>
    </row>
    <row r="488" spans="1:4" x14ac:dyDescent="0.25">
      <c r="A488" s="1" t="s">
        <v>1131</v>
      </c>
      <c r="B488" s="3" t="s">
        <v>1230</v>
      </c>
      <c r="C488" s="6" t="str">
        <f>MID(D488,1,1)</f>
        <v>6</v>
      </c>
      <c r="D488" s="2" t="s">
        <v>1312</v>
      </c>
    </row>
    <row r="489" spans="1:4" x14ac:dyDescent="0.25">
      <c r="A489" s="1" t="s">
        <v>1144</v>
      </c>
      <c r="B489" s="3" t="s">
        <v>1230</v>
      </c>
      <c r="C489" s="6" t="str">
        <f>MID(D489,1,1)</f>
        <v>6</v>
      </c>
      <c r="D489" s="2" t="s">
        <v>1312</v>
      </c>
    </row>
    <row r="490" spans="1:4" x14ac:dyDescent="0.25">
      <c r="A490" s="1" t="s">
        <v>1145</v>
      </c>
      <c r="B490" s="3" t="s">
        <v>1230</v>
      </c>
      <c r="C490" s="6" t="str">
        <f>MID(D490,1,1)</f>
        <v>6</v>
      </c>
      <c r="D490" s="2" t="s">
        <v>1312</v>
      </c>
    </row>
    <row r="491" spans="1:4" x14ac:dyDescent="0.25">
      <c r="A491" s="1" t="s">
        <v>1061</v>
      </c>
      <c r="B491" s="3" t="s">
        <v>1230</v>
      </c>
      <c r="C491" s="6" t="str">
        <f>MID(D491,1,1)</f>
        <v>6</v>
      </c>
      <c r="D491" s="2" t="s">
        <v>1313</v>
      </c>
    </row>
    <row r="492" spans="1:4" x14ac:dyDescent="0.25">
      <c r="A492" s="1" t="s">
        <v>1062</v>
      </c>
      <c r="B492" s="3" t="s">
        <v>1230</v>
      </c>
      <c r="C492" s="6" t="str">
        <f>MID(D492,1,1)</f>
        <v>6</v>
      </c>
      <c r="D492" s="2" t="s">
        <v>1313</v>
      </c>
    </row>
    <row r="493" spans="1:4" x14ac:dyDescent="0.25">
      <c r="A493" s="4" t="s">
        <v>1075</v>
      </c>
      <c r="B493" s="3" t="s">
        <v>1230</v>
      </c>
      <c r="C493" s="6" t="str">
        <f>MID(D493,1,1)</f>
        <v>6</v>
      </c>
      <c r="D493" s="2" t="s">
        <v>1314</v>
      </c>
    </row>
    <row r="494" spans="1:4" x14ac:dyDescent="0.25">
      <c r="A494" s="4" t="s">
        <v>1118</v>
      </c>
      <c r="B494" s="3" t="s">
        <v>1230</v>
      </c>
      <c r="C494" s="6" t="str">
        <f>MID(D494,1,1)</f>
        <v>6</v>
      </c>
      <c r="D494" s="2" t="s">
        <v>1314</v>
      </c>
    </row>
    <row r="495" spans="1:4" x14ac:dyDescent="0.25">
      <c r="A495" s="1" t="s">
        <v>1077</v>
      </c>
      <c r="B495" s="3" t="s">
        <v>1230</v>
      </c>
      <c r="C495" s="6" t="str">
        <f>MID(D495,1,1)</f>
        <v>6</v>
      </c>
      <c r="D495" s="2" t="s">
        <v>1321</v>
      </c>
    </row>
    <row r="496" spans="1:4" x14ac:dyDescent="0.25">
      <c r="A496" s="1" t="s">
        <v>1119</v>
      </c>
      <c r="B496" s="3" t="s">
        <v>1230</v>
      </c>
      <c r="C496" s="6" t="str">
        <f>MID(D496,1,1)</f>
        <v>6</v>
      </c>
      <c r="D496" s="2" t="s">
        <v>1321</v>
      </c>
    </row>
    <row r="497" spans="1:4" x14ac:dyDescent="0.25">
      <c r="A497" s="1" t="s">
        <v>1160</v>
      </c>
      <c r="B497" s="3" t="s">
        <v>1230</v>
      </c>
      <c r="C497" s="6" t="str">
        <f>MID(D497,1,1)</f>
        <v>7</v>
      </c>
      <c r="D497" s="2" t="s">
        <v>1325</v>
      </c>
    </row>
    <row r="498" spans="1:4" x14ac:dyDescent="0.25">
      <c r="A498" s="1" t="s">
        <v>1162</v>
      </c>
      <c r="B498" s="3" t="s">
        <v>1230</v>
      </c>
      <c r="C498" s="6" t="str">
        <f>MID(D498,1,1)</f>
        <v>7</v>
      </c>
      <c r="D498" s="2" t="s">
        <v>1325</v>
      </c>
    </row>
    <row r="499" spans="1:4" x14ac:dyDescent="0.25">
      <c r="A499" s="1" t="s">
        <v>1161</v>
      </c>
      <c r="B499" s="3" t="s">
        <v>1230</v>
      </c>
      <c r="C499" s="6" t="str">
        <f>MID(D499,1,1)</f>
        <v>7</v>
      </c>
      <c r="D499" s="2" t="s">
        <v>1325</v>
      </c>
    </row>
    <row r="500" spans="1:4" x14ac:dyDescent="0.25">
      <c r="A500" s="1" t="s">
        <v>1163</v>
      </c>
      <c r="B500" s="3" t="s">
        <v>1230</v>
      </c>
      <c r="C500" s="6" t="str">
        <f>MID(D500,1,1)</f>
        <v>7</v>
      </c>
      <c r="D500" s="2" t="s">
        <v>1325</v>
      </c>
    </row>
    <row r="501" spans="1:4" x14ac:dyDescent="0.25">
      <c r="A501" s="1" t="s">
        <v>1166</v>
      </c>
      <c r="B501" s="3" t="s">
        <v>1230</v>
      </c>
      <c r="C501" s="6" t="str">
        <f>MID(D501,1,1)</f>
        <v>7</v>
      </c>
      <c r="D501" s="2" t="s">
        <v>1326</v>
      </c>
    </row>
    <row r="502" spans="1:4" x14ac:dyDescent="0.25">
      <c r="A502" s="1" t="s">
        <v>1164</v>
      </c>
      <c r="B502" s="3" t="s">
        <v>1230</v>
      </c>
      <c r="C502" s="6" t="str">
        <f>MID(D502,1,1)</f>
        <v>7</v>
      </c>
      <c r="D502" s="2" t="s">
        <v>1326</v>
      </c>
    </row>
    <row r="503" spans="1:4" x14ac:dyDescent="0.25">
      <c r="A503" s="1" t="s">
        <v>1167</v>
      </c>
      <c r="B503" s="3" t="s">
        <v>1230</v>
      </c>
      <c r="C503" s="6" t="str">
        <f>MID(D503,1,1)</f>
        <v>7</v>
      </c>
      <c r="D503" s="2" t="s">
        <v>1326</v>
      </c>
    </row>
    <row r="504" spans="1:4" x14ac:dyDescent="0.25">
      <c r="A504" s="1" t="s">
        <v>1165</v>
      </c>
      <c r="B504" s="3" t="s">
        <v>1230</v>
      </c>
      <c r="C504" s="6" t="str">
        <f>MID(D504,1,1)</f>
        <v>7</v>
      </c>
      <c r="D504" s="2" t="s">
        <v>1326</v>
      </c>
    </row>
    <row r="505" spans="1:4" x14ac:dyDescent="0.25">
      <c r="A505" s="1" t="s">
        <v>1168</v>
      </c>
      <c r="B505" s="3" t="s">
        <v>1230</v>
      </c>
      <c r="C505" s="6" t="str">
        <f>MID(D505,1,1)</f>
        <v>7</v>
      </c>
      <c r="D505" s="2" t="s">
        <v>1327</v>
      </c>
    </row>
    <row r="506" spans="1:4" x14ac:dyDescent="0.25">
      <c r="A506" s="1" t="s">
        <v>1169</v>
      </c>
      <c r="B506" s="3" t="s">
        <v>1230</v>
      </c>
      <c r="C506" s="6" t="str">
        <f>MID(D506,1,1)</f>
        <v>7</v>
      </c>
      <c r="D506" s="2" t="s">
        <v>1327</v>
      </c>
    </row>
    <row r="507" spans="1:4" x14ac:dyDescent="0.25">
      <c r="A507" s="1" t="s">
        <v>1171</v>
      </c>
      <c r="B507" s="3" t="s">
        <v>1230</v>
      </c>
      <c r="C507" s="6" t="str">
        <f>MID(D507,1,1)</f>
        <v>7</v>
      </c>
      <c r="D507" s="2" t="s">
        <v>1328</v>
      </c>
    </row>
    <row r="508" spans="1:4" x14ac:dyDescent="0.25">
      <c r="A508" s="1" t="s">
        <v>1170</v>
      </c>
      <c r="B508" s="3" t="s">
        <v>1230</v>
      </c>
      <c r="C508" s="6" t="str">
        <f>MID(D508,1,1)</f>
        <v>7</v>
      </c>
      <c r="D508" s="2" t="s">
        <v>1328</v>
      </c>
    </row>
    <row r="509" spans="1:4" x14ac:dyDescent="0.25">
      <c r="A509" s="4" t="s">
        <v>1153</v>
      </c>
      <c r="B509" s="3" t="s">
        <v>1230</v>
      </c>
      <c r="C509" s="6" t="str">
        <f>MID(D509,1,1)</f>
        <v>7</v>
      </c>
      <c r="D509" s="2" t="s">
        <v>1329</v>
      </c>
    </row>
    <row r="510" spans="1:4" x14ac:dyDescent="0.25">
      <c r="A510" s="4" t="s">
        <v>110</v>
      </c>
      <c r="B510" s="3" t="s">
        <v>815</v>
      </c>
      <c r="C510" s="6" t="str">
        <f>MID(D510,1,1)</f>
        <v>2</v>
      </c>
      <c r="D510" s="2">
        <v>231</v>
      </c>
    </row>
    <row r="511" spans="1:4" x14ac:dyDescent="0.25">
      <c r="A511" s="4" t="s">
        <v>111</v>
      </c>
      <c r="B511" s="3" t="s">
        <v>815</v>
      </c>
      <c r="C511" s="6" t="str">
        <f>MID(D511,1,1)</f>
        <v>2</v>
      </c>
      <c r="D511" s="2">
        <v>231</v>
      </c>
    </row>
    <row r="512" spans="1:4" x14ac:dyDescent="0.25">
      <c r="A512" s="1" t="s">
        <v>106</v>
      </c>
      <c r="B512" s="3" t="s">
        <v>815</v>
      </c>
      <c r="C512" s="6" t="str">
        <f>MID(D512,1,1)</f>
        <v>2</v>
      </c>
      <c r="D512" s="2">
        <v>234</v>
      </c>
    </row>
    <row r="513" spans="1:4" x14ac:dyDescent="0.25">
      <c r="A513" s="1" t="s">
        <v>109</v>
      </c>
      <c r="B513" s="3" t="s">
        <v>815</v>
      </c>
      <c r="C513" s="6" t="str">
        <f>MID(D513,1,1)</f>
        <v>2</v>
      </c>
      <c r="D513" s="2">
        <v>234</v>
      </c>
    </row>
    <row r="514" spans="1:4" x14ac:dyDescent="0.25">
      <c r="A514" s="1" t="s">
        <v>97</v>
      </c>
      <c r="B514" s="3" t="s">
        <v>815</v>
      </c>
      <c r="C514" s="6" t="str">
        <f>MID(D514,1,1)</f>
        <v>2</v>
      </c>
      <c r="D514" s="2">
        <v>235</v>
      </c>
    </row>
    <row r="515" spans="1:4" x14ac:dyDescent="0.25">
      <c r="A515" s="1" t="s">
        <v>100</v>
      </c>
      <c r="B515" s="3" t="s">
        <v>815</v>
      </c>
      <c r="C515" s="6" t="str">
        <f>MID(D515,1,1)</f>
        <v>2</v>
      </c>
      <c r="D515" s="2">
        <v>235</v>
      </c>
    </row>
    <row r="516" spans="1:4" x14ac:dyDescent="0.25">
      <c r="A516" s="1" t="s">
        <v>532</v>
      </c>
      <c r="B516" s="3" t="s">
        <v>815</v>
      </c>
      <c r="C516" s="6" t="str">
        <f>MID(D516,1,1)</f>
        <v>4</v>
      </c>
      <c r="D516" s="2">
        <v>432</v>
      </c>
    </row>
    <row r="517" spans="1:4" x14ac:dyDescent="0.25">
      <c r="A517" s="1" t="s">
        <v>518</v>
      </c>
      <c r="B517" s="3" t="s">
        <v>815</v>
      </c>
      <c r="C517" s="6" t="str">
        <f>MID(D517,1,1)</f>
        <v>4</v>
      </c>
      <c r="D517" s="2">
        <v>433</v>
      </c>
    </row>
    <row r="518" spans="1:4" x14ac:dyDescent="0.25">
      <c r="A518" s="1" t="s">
        <v>516</v>
      </c>
      <c r="B518" s="3" t="s">
        <v>815</v>
      </c>
      <c r="C518" s="6" t="str">
        <f>MID(D518,1,1)</f>
        <v>4</v>
      </c>
      <c r="D518" s="2">
        <v>433</v>
      </c>
    </row>
    <row r="519" spans="1:4" x14ac:dyDescent="0.25">
      <c r="A519" s="4" t="s">
        <v>381</v>
      </c>
      <c r="B519" s="3" t="s">
        <v>815</v>
      </c>
      <c r="C519" s="6" t="str">
        <f>MID(D519,1,1)</f>
        <v>5</v>
      </c>
      <c r="D519" s="2">
        <v>525</v>
      </c>
    </row>
    <row r="520" spans="1:4" x14ac:dyDescent="0.25">
      <c r="A520" s="1" t="s">
        <v>537</v>
      </c>
      <c r="B520" s="3" t="s">
        <v>815</v>
      </c>
      <c r="C520" s="6" t="str">
        <f>MID(D520,1,1)</f>
        <v>5</v>
      </c>
      <c r="D520" s="2">
        <v>533</v>
      </c>
    </row>
    <row r="521" spans="1:4" x14ac:dyDescent="0.25">
      <c r="A521" s="1" t="s">
        <v>520</v>
      </c>
      <c r="B521" s="3" t="s">
        <v>815</v>
      </c>
      <c r="C521" s="6" t="str">
        <f>MID(D521,1,1)</f>
        <v>5</v>
      </c>
      <c r="D521" s="2">
        <v>534</v>
      </c>
    </row>
    <row r="522" spans="1:4" x14ac:dyDescent="0.25">
      <c r="A522" s="1" t="s">
        <v>501</v>
      </c>
      <c r="B522" s="3" t="s">
        <v>815</v>
      </c>
      <c r="C522" s="6" t="str">
        <f>MID(D522,1,1)</f>
        <v>6</v>
      </c>
      <c r="D522" s="2">
        <v>632</v>
      </c>
    </row>
    <row r="523" spans="1:4" x14ac:dyDescent="0.25">
      <c r="A523" s="1" t="s">
        <v>500</v>
      </c>
      <c r="B523" s="3" t="s">
        <v>815</v>
      </c>
      <c r="C523" s="6" t="str">
        <f>MID(D523,1,1)</f>
        <v>6</v>
      </c>
      <c r="D523" s="2">
        <v>632</v>
      </c>
    </row>
    <row r="524" spans="1:4" x14ac:dyDescent="0.25">
      <c r="A524" s="1" t="s">
        <v>530</v>
      </c>
      <c r="B524" s="3" t="s">
        <v>815</v>
      </c>
      <c r="C524" s="6" t="str">
        <f>MID(D524,1,1)</f>
        <v>6</v>
      </c>
      <c r="D524" s="2">
        <v>633</v>
      </c>
    </row>
    <row r="525" spans="1:4" x14ac:dyDescent="0.25">
      <c r="A525" s="1" t="s">
        <v>506</v>
      </c>
      <c r="B525" s="3" t="s">
        <v>815</v>
      </c>
      <c r="C525" s="6" t="str">
        <f>MID(D525,1,1)</f>
        <v>6</v>
      </c>
      <c r="D525" s="2">
        <v>633</v>
      </c>
    </row>
    <row r="526" spans="1:4" x14ac:dyDescent="0.25">
      <c r="A526" s="1" t="s">
        <v>538</v>
      </c>
      <c r="B526" s="3" t="s">
        <v>815</v>
      </c>
      <c r="C526" s="6" t="str">
        <f>MID(D526,1,1)</f>
        <v>6</v>
      </c>
      <c r="D526" s="2">
        <v>634</v>
      </c>
    </row>
    <row r="527" spans="1:4" x14ac:dyDescent="0.25">
      <c r="A527" s="1" t="s">
        <v>509</v>
      </c>
      <c r="B527" s="3" t="s">
        <v>815</v>
      </c>
      <c r="C527" s="6" t="str">
        <f>MID(D527,1,1)</f>
        <v>6</v>
      </c>
      <c r="D527" s="2">
        <v>635</v>
      </c>
    </row>
    <row r="528" spans="1:4" x14ac:dyDescent="0.25">
      <c r="A528" s="1" t="s">
        <v>533</v>
      </c>
      <c r="B528" s="3" t="s">
        <v>815</v>
      </c>
      <c r="C528" s="6" t="str">
        <f>MID(D528,1,1)</f>
        <v>6</v>
      </c>
      <c r="D528" s="2">
        <v>641</v>
      </c>
    </row>
    <row r="529" spans="1:4" x14ac:dyDescent="0.25">
      <c r="A529" s="1" t="s">
        <v>508</v>
      </c>
      <c r="B529" s="3" t="s">
        <v>815</v>
      </c>
      <c r="C529" s="6" t="str">
        <f>MID(D529,1,1)</f>
        <v>6</v>
      </c>
      <c r="D529" s="2">
        <v>641</v>
      </c>
    </row>
    <row r="530" spans="1:4" x14ac:dyDescent="0.25">
      <c r="A530" s="1" t="s">
        <v>623</v>
      </c>
      <c r="B530" s="3" t="s">
        <v>815</v>
      </c>
      <c r="C530" s="6" t="str">
        <f>MID(D530,1,1)</f>
        <v>7</v>
      </c>
      <c r="D530" s="2">
        <v>724</v>
      </c>
    </row>
    <row r="531" spans="1:4" x14ac:dyDescent="0.25">
      <c r="A531" s="4" t="s">
        <v>622</v>
      </c>
      <c r="B531" s="3" t="s">
        <v>815</v>
      </c>
      <c r="C531" s="6" t="str">
        <f>MID(D531,1,1)</f>
        <v>7</v>
      </c>
      <c r="D531" s="2">
        <v>725</v>
      </c>
    </row>
    <row r="532" spans="1:4" x14ac:dyDescent="0.25">
      <c r="A532" s="4" t="s">
        <v>620</v>
      </c>
      <c r="B532" s="3" t="s">
        <v>815</v>
      </c>
      <c r="C532" s="6" t="str">
        <f>MID(D532,1,1)</f>
        <v>7</v>
      </c>
      <c r="D532" s="2">
        <v>725</v>
      </c>
    </row>
    <row r="533" spans="1:4" x14ac:dyDescent="0.25">
      <c r="A533" s="4" t="s">
        <v>619</v>
      </c>
      <c r="B533" s="3" t="s">
        <v>815</v>
      </c>
      <c r="C533" s="6" t="str">
        <f>MID(D533,1,1)</f>
        <v>7</v>
      </c>
      <c r="D533" s="2">
        <v>731</v>
      </c>
    </row>
    <row r="534" spans="1:4" x14ac:dyDescent="0.25">
      <c r="A534" s="1" t="s">
        <v>618</v>
      </c>
      <c r="B534" s="3" t="s">
        <v>815</v>
      </c>
      <c r="C534" s="6" t="str">
        <f>MID(D534,1,1)</f>
        <v>7</v>
      </c>
      <c r="D534" s="2">
        <v>734</v>
      </c>
    </row>
    <row r="535" spans="1:4" x14ac:dyDescent="0.25">
      <c r="A535" s="1" t="s">
        <v>686</v>
      </c>
      <c r="B535" s="3" t="s">
        <v>815</v>
      </c>
      <c r="C535" s="6" t="str">
        <f>MID(D535,1,1)</f>
        <v>8</v>
      </c>
      <c r="D535" s="2">
        <v>832</v>
      </c>
    </row>
    <row r="536" spans="1:4" x14ac:dyDescent="0.25">
      <c r="A536" s="1" t="s">
        <v>709</v>
      </c>
      <c r="B536" s="3" t="s">
        <v>815</v>
      </c>
      <c r="C536" s="6" t="str">
        <f>MID(D536,1,1)</f>
        <v>8</v>
      </c>
      <c r="D536" s="2">
        <v>834</v>
      </c>
    </row>
    <row r="537" spans="1:4" x14ac:dyDescent="0.25">
      <c r="A537" s="1" t="s">
        <v>713</v>
      </c>
      <c r="B537" s="3" t="s">
        <v>815</v>
      </c>
      <c r="C537" s="6" t="str">
        <f>MID(D537,1,1)</f>
        <v>8</v>
      </c>
      <c r="D537" s="2">
        <v>834</v>
      </c>
    </row>
    <row r="538" spans="1:4" x14ac:dyDescent="0.25">
      <c r="A538" s="1" t="s">
        <v>700</v>
      </c>
      <c r="B538" s="3" t="s">
        <v>815</v>
      </c>
      <c r="C538" s="6" t="str">
        <f>MID(D538,1,1)</f>
        <v>8</v>
      </c>
      <c r="D538" s="2">
        <v>835</v>
      </c>
    </row>
    <row r="539" spans="1:4" x14ac:dyDescent="0.25">
      <c r="A539" s="1" t="s">
        <v>685</v>
      </c>
      <c r="B539" s="3" t="s">
        <v>815</v>
      </c>
      <c r="C539" s="6" t="str">
        <f>MID(D539,1,1)</f>
        <v>8</v>
      </c>
      <c r="D539" s="2">
        <v>835</v>
      </c>
    </row>
    <row r="540" spans="1:4" x14ac:dyDescent="0.25">
      <c r="A540" s="1" t="s">
        <v>699</v>
      </c>
      <c r="B540" s="3" t="s">
        <v>815</v>
      </c>
      <c r="C540" s="6" t="str">
        <f>MID(D540,1,1)</f>
        <v>8</v>
      </c>
      <c r="D540" s="2">
        <v>837</v>
      </c>
    </row>
    <row r="541" spans="1:4" x14ac:dyDescent="0.25">
      <c r="A541" s="1" t="s">
        <v>238</v>
      </c>
      <c r="B541" s="3" t="s">
        <v>815</v>
      </c>
      <c r="C541" s="6" t="str">
        <f>MID(D541,1,1)</f>
        <v>3</v>
      </c>
      <c r="D541" s="2">
        <v>326</v>
      </c>
    </row>
    <row r="542" spans="1:4" x14ac:dyDescent="0.25">
      <c r="A542" s="1" t="s">
        <v>234</v>
      </c>
      <c r="B542" s="3" t="s">
        <v>815</v>
      </c>
      <c r="C542" s="6" t="str">
        <f>MID(D542,1,1)</f>
        <v>3</v>
      </c>
      <c r="D542" s="2">
        <v>326</v>
      </c>
    </row>
    <row r="543" spans="1:4" x14ac:dyDescent="0.25">
      <c r="A543" s="1" t="s">
        <v>233</v>
      </c>
      <c r="B543" s="3" t="s">
        <v>815</v>
      </c>
      <c r="C543" s="6" t="str">
        <f>MID(D543,1,1)</f>
        <v>3</v>
      </c>
      <c r="D543" s="2">
        <v>326</v>
      </c>
    </row>
    <row r="544" spans="1:4" x14ac:dyDescent="0.25">
      <c r="A544" s="1" t="s">
        <v>240</v>
      </c>
      <c r="B544" s="3" t="s">
        <v>815</v>
      </c>
      <c r="C544" s="6" t="str">
        <f>MID(D544,1,1)</f>
        <v>3</v>
      </c>
      <c r="D544" s="2">
        <v>327</v>
      </c>
    </row>
    <row r="545" spans="1:4" x14ac:dyDescent="0.25">
      <c r="A545" s="1" t="s">
        <v>345</v>
      </c>
      <c r="B545" s="3" t="s">
        <v>815</v>
      </c>
      <c r="C545" s="6" t="str">
        <f>MID(D545,1,1)</f>
        <v>4</v>
      </c>
      <c r="D545" s="2">
        <v>424</v>
      </c>
    </row>
    <row r="546" spans="1:4" x14ac:dyDescent="0.25">
      <c r="A546" s="1" t="s">
        <v>349</v>
      </c>
      <c r="B546" s="3" t="s">
        <v>815</v>
      </c>
      <c r="C546" s="6" t="str">
        <f>MID(D546,1,1)</f>
        <v>4</v>
      </c>
      <c r="D546" s="2">
        <v>424</v>
      </c>
    </row>
    <row r="547" spans="1:4" x14ac:dyDescent="0.25">
      <c r="A547" s="1" t="s">
        <v>376</v>
      </c>
      <c r="B547" s="3" t="s">
        <v>815</v>
      </c>
      <c r="C547" s="6" t="str">
        <f>MID(D547,1,1)</f>
        <v>4</v>
      </c>
      <c r="D547" s="2">
        <v>424</v>
      </c>
    </row>
    <row r="548" spans="1:4" x14ac:dyDescent="0.25">
      <c r="A548" s="1" t="s">
        <v>354</v>
      </c>
      <c r="B548" s="3" t="s">
        <v>815</v>
      </c>
      <c r="C548" s="6" t="str">
        <f>MID(D548,1,1)</f>
        <v>4</v>
      </c>
      <c r="D548" s="2">
        <v>425</v>
      </c>
    </row>
    <row r="549" spans="1:4" x14ac:dyDescent="0.25">
      <c r="A549" s="1" t="s">
        <v>358</v>
      </c>
      <c r="B549" s="3" t="s">
        <v>815</v>
      </c>
      <c r="C549" s="6" t="str">
        <f>MID(D549,1,1)</f>
        <v>4</v>
      </c>
      <c r="D549" s="2">
        <v>425</v>
      </c>
    </row>
    <row r="550" spans="1:4" x14ac:dyDescent="0.25">
      <c r="A550" s="1" t="s">
        <v>355</v>
      </c>
      <c r="B550" s="3" t="s">
        <v>815</v>
      </c>
      <c r="C550" s="6" t="str">
        <f>MID(D550,1,1)</f>
        <v>4</v>
      </c>
      <c r="D550" s="2">
        <v>425</v>
      </c>
    </row>
    <row r="551" spans="1:4" x14ac:dyDescent="0.25">
      <c r="A551" s="1" t="s">
        <v>440</v>
      </c>
      <c r="B551" s="3" t="s">
        <v>815</v>
      </c>
      <c r="C551" s="6" t="str">
        <f>MID(D551,1,1)</f>
        <v>5</v>
      </c>
      <c r="D551" s="2">
        <v>523</v>
      </c>
    </row>
    <row r="552" spans="1:4" x14ac:dyDescent="0.25">
      <c r="A552" s="1" t="s">
        <v>433</v>
      </c>
      <c r="B552" s="3" t="s">
        <v>815</v>
      </c>
      <c r="C552" s="6" t="str">
        <f>MID(D552,1,1)</f>
        <v>5</v>
      </c>
      <c r="D552" s="2">
        <v>523</v>
      </c>
    </row>
    <row r="553" spans="1:4" x14ac:dyDescent="0.25">
      <c r="A553" s="1" t="s">
        <v>424</v>
      </c>
      <c r="B553" s="3" t="s">
        <v>815</v>
      </c>
      <c r="C553" s="6" t="str">
        <f>MID(D553,1,1)</f>
        <v>5</v>
      </c>
      <c r="D553" s="2">
        <v>524</v>
      </c>
    </row>
    <row r="554" spans="1:4" x14ac:dyDescent="0.25">
      <c r="A554" s="1" t="s">
        <v>429</v>
      </c>
      <c r="B554" s="3" t="s">
        <v>815</v>
      </c>
      <c r="C554" s="6" t="str">
        <f>MID(D554,1,1)</f>
        <v>5</v>
      </c>
      <c r="D554" s="2">
        <v>524</v>
      </c>
    </row>
    <row r="555" spans="1:4" x14ac:dyDescent="0.25">
      <c r="A555" s="1" t="s">
        <v>422</v>
      </c>
      <c r="B555" s="3" t="s">
        <v>815</v>
      </c>
      <c r="C555" s="6" t="str">
        <f>MID(D555,1,1)</f>
        <v>5</v>
      </c>
      <c r="D555" s="2">
        <v>524</v>
      </c>
    </row>
    <row r="556" spans="1:4" x14ac:dyDescent="0.25">
      <c r="A556" s="1" t="s">
        <v>407</v>
      </c>
      <c r="B556" s="3" t="s">
        <v>815</v>
      </c>
      <c r="C556" s="6" t="str">
        <f>MID(D556,1,1)</f>
        <v>5</v>
      </c>
      <c r="D556" s="2">
        <v>524</v>
      </c>
    </row>
    <row r="557" spans="1:4" x14ac:dyDescent="0.25">
      <c r="A557" s="4" t="s">
        <v>379</v>
      </c>
      <c r="B557" s="3" t="s">
        <v>815</v>
      </c>
      <c r="C557" s="6" t="str">
        <f>MID(D557,1,1)</f>
        <v>5</v>
      </c>
      <c r="D557" s="2">
        <v>525</v>
      </c>
    </row>
    <row r="558" spans="1:4" x14ac:dyDescent="0.25">
      <c r="A558" s="4" t="s">
        <v>483</v>
      </c>
      <c r="B558" s="3" t="s">
        <v>815</v>
      </c>
      <c r="C558" s="6" t="str">
        <f>MID(D558,1,1)</f>
        <v>6</v>
      </c>
      <c r="D558" s="2">
        <v>620</v>
      </c>
    </row>
    <row r="559" spans="1:4" x14ac:dyDescent="0.25">
      <c r="A559" s="1" t="s">
        <v>589</v>
      </c>
      <c r="B559" s="3" t="s">
        <v>815</v>
      </c>
      <c r="C559" s="6" t="str">
        <f>MID(D559,1,1)</f>
        <v>6</v>
      </c>
      <c r="D559" s="2">
        <v>627</v>
      </c>
    </row>
    <row r="560" spans="1:4" x14ac:dyDescent="0.25">
      <c r="A560" s="4" t="s">
        <v>486</v>
      </c>
      <c r="B560" s="3" t="s">
        <v>815</v>
      </c>
      <c r="C560" s="6" t="str">
        <f>MID(D560,1,1)</f>
        <v>6</v>
      </c>
      <c r="D560" s="2">
        <v>629</v>
      </c>
    </row>
    <row r="561" spans="1:4" x14ac:dyDescent="0.25">
      <c r="A561" s="4" t="s">
        <v>546</v>
      </c>
      <c r="B561" s="3" t="s">
        <v>815</v>
      </c>
      <c r="C561" s="6" t="str">
        <f>MID(D561,1,1)</f>
        <v>6</v>
      </c>
      <c r="D561" s="2">
        <v>629</v>
      </c>
    </row>
    <row r="562" spans="1:4" x14ac:dyDescent="0.25">
      <c r="A562" s="1" t="s">
        <v>488</v>
      </c>
      <c r="B562" s="3" t="s">
        <v>815</v>
      </c>
      <c r="C562" s="6" t="str">
        <f>MID(D562,1,1)</f>
        <v>6</v>
      </c>
      <c r="D562" s="2">
        <v>642</v>
      </c>
    </row>
    <row r="563" spans="1:4" x14ac:dyDescent="0.25">
      <c r="A563" s="1" t="s">
        <v>545</v>
      </c>
      <c r="B563" s="3" t="s">
        <v>815</v>
      </c>
      <c r="C563" s="6" t="str">
        <f>MID(D563,1,1)</f>
        <v>6</v>
      </c>
      <c r="D563" s="2">
        <v>642</v>
      </c>
    </row>
    <row r="564" spans="1:4" x14ac:dyDescent="0.25">
      <c r="A564" s="1" t="s">
        <v>38</v>
      </c>
      <c r="B564" s="3" t="s">
        <v>815</v>
      </c>
      <c r="C564" s="6" t="str">
        <f>MID(D564,1,1)</f>
        <v>1</v>
      </c>
      <c r="D564" s="2">
        <v>123</v>
      </c>
    </row>
    <row r="565" spans="1:4" x14ac:dyDescent="0.25">
      <c r="A565" s="1" t="s">
        <v>45</v>
      </c>
      <c r="B565" s="3" t="s">
        <v>815</v>
      </c>
      <c r="C565" s="6" t="str">
        <f>MID(D565,1,1)</f>
        <v>1</v>
      </c>
      <c r="D565" s="2">
        <v>126</v>
      </c>
    </row>
    <row r="566" spans="1:4" x14ac:dyDescent="0.25">
      <c r="A566" s="4" t="s">
        <v>27</v>
      </c>
      <c r="B566" s="3" t="s">
        <v>815</v>
      </c>
      <c r="C566" s="6" t="str">
        <f>MID(D566,1,1)</f>
        <v>1</v>
      </c>
      <c r="D566" s="2">
        <v>131</v>
      </c>
    </row>
    <row r="567" spans="1:4" x14ac:dyDescent="0.25">
      <c r="A567" s="1" t="s">
        <v>150</v>
      </c>
      <c r="B567" s="3" t="s">
        <v>815</v>
      </c>
      <c r="C567" s="6" t="str">
        <f>MID(D567,1,1)</f>
        <v>2</v>
      </c>
      <c r="D567" s="2">
        <v>211</v>
      </c>
    </row>
    <row r="568" spans="1:4" x14ac:dyDescent="0.25">
      <c r="A568" s="1" t="s">
        <v>168</v>
      </c>
      <c r="B568" s="3" t="s">
        <v>815</v>
      </c>
      <c r="C568" s="6" t="str">
        <f>MID(D568,1,1)</f>
        <v>2</v>
      </c>
      <c r="D568" s="2">
        <v>215</v>
      </c>
    </row>
    <row r="569" spans="1:4" x14ac:dyDescent="0.25">
      <c r="A569" s="1" t="s">
        <v>127</v>
      </c>
      <c r="B569" s="3" t="s">
        <v>815</v>
      </c>
      <c r="C569" s="6" t="str">
        <f>MID(D569,1,1)</f>
        <v>2</v>
      </c>
      <c r="D569" s="2">
        <v>223</v>
      </c>
    </row>
    <row r="570" spans="1:4" x14ac:dyDescent="0.25">
      <c r="A570" s="1" t="s">
        <v>143</v>
      </c>
      <c r="B570" s="3" t="s">
        <v>815</v>
      </c>
      <c r="C570" s="6" t="str">
        <f>MID(D570,1,1)</f>
        <v>2</v>
      </c>
      <c r="D570" s="2">
        <v>224</v>
      </c>
    </row>
    <row r="571" spans="1:4" x14ac:dyDescent="0.25">
      <c r="A571" s="1" t="s">
        <v>131</v>
      </c>
      <c r="B571" s="3" t="s">
        <v>815</v>
      </c>
      <c r="C571" s="6" t="str">
        <f>MID(D571,1,1)</f>
        <v>2</v>
      </c>
      <c r="D571" s="2">
        <v>225</v>
      </c>
    </row>
    <row r="572" spans="1:4" x14ac:dyDescent="0.25">
      <c r="A572" s="4" t="s">
        <v>125</v>
      </c>
      <c r="B572" s="3" t="s">
        <v>815</v>
      </c>
      <c r="C572" s="6" t="str">
        <f>MID(D572,1,1)</f>
        <v>2</v>
      </c>
      <c r="D572" s="2">
        <v>231</v>
      </c>
    </row>
    <row r="573" spans="1:4" x14ac:dyDescent="0.25">
      <c r="A573" s="4" t="s">
        <v>154</v>
      </c>
      <c r="B573" s="3" t="s">
        <v>815</v>
      </c>
      <c r="C573" s="6" t="str">
        <f>MID(D573,1,1)</f>
        <v>2</v>
      </c>
      <c r="D573" s="2">
        <v>231</v>
      </c>
    </row>
    <row r="574" spans="1:4" x14ac:dyDescent="0.25">
      <c r="A574" s="4" t="s">
        <v>169</v>
      </c>
      <c r="B574" s="3" t="s">
        <v>815</v>
      </c>
      <c r="C574" s="6" t="str">
        <f>MID(D574,1,1)</f>
        <v>2</v>
      </c>
      <c r="D574" s="2">
        <v>232</v>
      </c>
    </row>
    <row r="575" spans="1:4" x14ac:dyDescent="0.25">
      <c r="A575" s="4" t="s">
        <v>155</v>
      </c>
      <c r="B575" s="3" t="s">
        <v>815</v>
      </c>
      <c r="C575" s="6" t="str">
        <f>MID(D575,1,1)</f>
        <v>2</v>
      </c>
      <c r="D575" s="2">
        <v>233</v>
      </c>
    </row>
    <row r="576" spans="1:4" x14ac:dyDescent="0.25">
      <c r="A576" s="1" t="s">
        <v>152</v>
      </c>
      <c r="B576" s="3" t="s">
        <v>815</v>
      </c>
      <c r="C576" s="6" t="str">
        <f>MID(D576,1,1)</f>
        <v>2</v>
      </c>
      <c r="D576" s="2">
        <v>234</v>
      </c>
    </row>
    <row r="577" spans="1:4" x14ac:dyDescent="0.25">
      <c r="A577" s="1" t="s">
        <v>228</v>
      </c>
      <c r="B577" s="3" t="s">
        <v>815</v>
      </c>
      <c r="C577" s="6" t="str">
        <f>MID(D577,1,1)</f>
        <v>3</v>
      </c>
      <c r="D577" s="2">
        <v>311</v>
      </c>
    </row>
    <row r="578" spans="1:4" x14ac:dyDescent="0.25">
      <c r="A578" s="1" t="s">
        <v>215</v>
      </c>
      <c r="B578" s="3" t="s">
        <v>815</v>
      </c>
      <c r="C578" s="6" t="str">
        <f>MID(D578,1,1)</f>
        <v>3</v>
      </c>
      <c r="D578" s="2">
        <v>312</v>
      </c>
    </row>
    <row r="579" spans="1:4" x14ac:dyDescent="0.25">
      <c r="A579" s="1" t="s">
        <v>271</v>
      </c>
      <c r="B579" s="3" t="s">
        <v>815</v>
      </c>
      <c r="C579" s="6" t="str">
        <f>MID(D579,1,1)</f>
        <v>3</v>
      </c>
      <c r="D579" s="2">
        <v>313</v>
      </c>
    </row>
    <row r="580" spans="1:4" x14ac:dyDescent="0.25">
      <c r="A580" s="1" t="s">
        <v>254</v>
      </c>
      <c r="B580" s="3" t="s">
        <v>815</v>
      </c>
      <c r="C580" s="6" t="str">
        <f>MID(D580,1,1)</f>
        <v>3</v>
      </c>
      <c r="D580" s="2">
        <v>314</v>
      </c>
    </row>
    <row r="581" spans="1:4" x14ac:dyDescent="0.25">
      <c r="A581" s="1" t="s">
        <v>273</v>
      </c>
      <c r="B581" s="3" t="s">
        <v>815</v>
      </c>
      <c r="C581" s="6" t="str">
        <f>MID(D581,1,1)</f>
        <v>3</v>
      </c>
      <c r="D581" s="2">
        <v>315</v>
      </c>
    </row>
    <row r="582" spans="1:4" x14ac:dyDescent="0.25">
      <c r="A582" s="1" t="s">
        <v>251</v>
      </c>
      <c r="B582" s="3" t="s">
        <v>815</v>
      </c>
      <c r="C582" s="6" t="str">
        <f>MID(D582,1,1)</f>
        <v>3</v>
      </c>
      <c r="D582" s="2">
        <v>316</v>
      </c>
    </row>
    <row r="583" spans="1:4" x14ac:dyDescent="0.25">
      <c r="A583" s="1" t="s">
        <v>272</v>
      </c>
      <c r="B583" s="3" t="s">
        <v>815</v>
      </c>
      <c r="C583" s="6" t="str">
        <f>MID(D583,1,1)</f>
        <v>3</v>
      </c>
      <c r="D583" s="2">
        <v>321</v>
      </c>
    </row>
    <row r="584" spans="1:4" x14ac:dyDescent="0.25">
      <c r="A584" s="1" t="s">
        <v>250</v>
      </c>
      <c r="B584" s="3" t="s">
        <v>815</v>
      </c>
      <c r="C584" s="6" t="str">
        <f>MID(D584,1,1)</f>
        <v>3</v>
      </c>
      <c r="D584" s="2">
        <v>322</v>
      </c>
    </row>
    <row r="585" spans="1:4" x14ac:dyDescent="0.25">
      <c r="A585" s="1" t="s">
        <v>216</v>
      </c>
      <c r="B585" s="3" t="s">
        <v>815</v>
      </c>
      <c r="C585" s="6" t="str">
        <f>MID(D585,1,1)</f>
        <v>3</v>
      </c>
      <c r="D585" s="2">
        <v>323</v>
      </c>
    </row>
    <row r="586" spans="1:4" x14ac:dyDescent="0.25">
      <c r="A586" s="1" t="s">
        <v>230</v>
      </c>
      <c r="B586" s="3" t="s">
        <v>815</v>
      </c>
      <c r="C586" s="6" t="str">
        <f>MID(D586,1,1)</f>
        <v>3</v>
      </c>
      <c r="D586" s="2">
        <v>324</v>
      </c>
    </row>
    <row r="587" spans="1:4" x14ac:dyDescent="0.25">
      <c r="A587" s="1" t="s">
        <v>257</v>
      </c>
      <c r="B587" s="3" t="s">
        <v>815</v>
      </c>
      <c r="C587" s="6" t="str">
        <f>MID(D587,1,1)</f>
        <v>3</v>
      </c>
      <c r="D587" s="2">
        <v>326</v>
      </c>
    </row>
    <row r="588" spans="1:4" x14ac:dyDescent="0.25">
      <c r="A588" s="1" t="s">
        <v>266</v>
      </c>
      <c r="B588" s="3" t="s">
        <v>815</v>
      </c>
      <c r="C588" s="6" t="str">
        <f>MID(D588,1,1)</f>
        <v>3</v>
      </c>
      <c r="D588" s="2">
        <v>327</v>
      </c>
    </row>
    <row r="589" spans="1:4" x14ac:dyDescent="0.25">
      <c r="A589" s="1" t="s">
        <v>329</v>
      </c>
      <c r="B589" s="3" t="s">
        <v>815</v>
      </c>
      <c r="C589" s="6" t="str">
        <f>MID(D589,1,1)</f>
        <v>4</v>
      </c>
      <c r="D589" s="2">
        <v>411</v>
      </c>
    </row>
    <row r="590" spans="1:4" x14ac:dyDescent="0.25">
      <c r="A590" s="1" t="s">
        <v>368</v>
      </c>
      <c r="B590" s="3" t="s">
        <v>815</v>
      </c>
      <c r="C590" s="6" t="str">
        <f>MID(D590,1,1)</f>
        <v>4</v>
      </c>
      <c r="D590" s="2">
        <v>412</v>
      </c>
    </row>
    <row r="591" spans="1:4" x14ac:dyDescent="0.25">
      <c r="A591" s="1" t="s">
        <v>346</v>
      </c>
      <c r="B591" s="3" t="s">
        <v>815</v>
      </c>
      <c r="C591" s="6" t="str">
        <f>MID(D591,1,1)</f>
        <v>4</v>
      </c>
      <c r="D591" s="2">
        <v>413</v>
      </c>
    </row>
    <row r="592" spans="1:4" x14ac:dyDescent="0.25">
      <c r="A592" s="1" t="s">
        <v>307</v>
      </c>
      <c r="B592" s="3" t="s">
        <v>815</v>
      </c>
      <c r="C592" s="6" t="str">
        <f>MID(D592,1,1)</f>
        <v>4</v>
      </c>
      <c r="D592" s="2">
        <v>414</v>
      </c>
    </row>
    <row r="593" spans="1:4" x14ac:dyDescent="0.25">
      <c r="A593" s="1" t="s">
        <v>366</v>
      </c>
      <c r="B593" s="3" t="s">
        <v>815</v>
      </c>
      <c r="C593" s="6" t="str">
        <f>MID(D593,1,1)</f>
        <v>4</v>
      </c>
      <c r="D593" s="2">
        <v>421</v>
      </c>
    </row>
    <row r="594" spans="1:4" x14ac:dyDescent="0.25">
      <c r="A594" s="1" t="s">
        <v>344</v>
      </c>
      <c r="B594" s="3" t="s">
        <v>815</v>
      </c>
      <c r="C594" s="6" t="str">
        <f>MID(D594,1,1)</f>
        <v>4</v>
      </c>
      <c r="D594" s="2">
        <v>422</v>
      </c>
    </row>
    <row r="595" spans="1:4" x14ac:dyDescent="0.25">
      <c r="A595" s="1" t="s">
        <v>330</v>
      </c>
      <c r="B595" s="3" t="s">
        <v>815</v>
      </c>
      <c r="C595" s="6" t="str">
        <f>MID(D595,1,1)</f>
        <v>4</v>
      </c>
      <c r="D595" s="2">
        <v>423</v>
      </c>
    </row>
    <row r="596" spans="1:4" x14ac:dyDescent="0.25">
      <c r="A596" s="1" t="s">
        <v>347</v>
      </c>
      <c r="B596" s="3" t="s">
        <v>815</v>
      </c>
      <c r="C596" s="6" t="str">
        <f>MID(D596,1,1)</f>
        <v>4</v>
      </c>
      <c r="D596" s="2">
        <v>424</v>
      </c>
    </row>
    <row r="597" spans="1:4" x14ac:dyDescent="0.25">
      <c r="A597" s="1" t="s">
        <v>369</v>
      </c>
      <c r="B597" s="3" t="s">
        <v>815</v>
      </c>
      <c r="C597" s="6" t="str">
        <f>MID(D597,1,1)</f>
        <v>4</v>
      </c>
      <c r="D597" s="2">
        <v>425</v>
      </c>
    </row>
    <row r="598" spans="1:4" x14ac:dyDescent="0.25">
      <c r="A598" s="1" t="s">
        <v>305</v>
      </c>
      <c r="B598" s="3" t="s">
        <v>815</v>
      </c>
      <c r="C598" s="6" t="str">
        <f>MID(D598,1,1)</f>
        <v>4</v>
      </c>
      <c r="D598" s="2">
        <v>426</v>
      </c>
    </row>
    <row r="599" spans="1:4" x14ac:dyDescent="0.25">
      <c r="A599" s="4" t="s">
        <v>313</v>
      </c>
      <c r="B599" s="3" t="s">
        <v>815</v>
      </c>
      <c r="C599" s="6" t="str">
        <f>MID(D599,1,1)</f>
        <v>4</v>
      </c>
      <c r="D599" s="2">
        <v>431</v>
      </c>
    </row>
    <row r="600" spans="1:4" x14ac:dyDescent="0.25">
      <c r="A600" s="1" t="s">
        <v>363</v>
      </c>
      <c r="B600" s="3" t="s">
        <v>815</v>
      </c>
      <c r="C600" s="6" t="str">
        <f>MID(D600,1,1)</f>
        <v>4</v>
      </c>
      <c r="D600" s="2">
        <v>432</v>
      </c>
    </row>
    <row r="601" spans="1:4" x14ac:dyDescent="0.25">
      <c r="A601" s="1" t="s">
        <v>343</v>
      </c>
      <c r="B601" s="3" t="s">
        <v>815</v>
      </c>
      <c r="C601" s="6" t="str">
        <f>MID(D601,1,1)</f>
        <v>4</v>
      </c>
      <c r="D601" s="2">
        <v>433</v>
      </c>
    </row>
    <row r="602" spans="1:4" x14ac:dyDescent="0.25">
      <c r="A602" s="1" t="s">
        <v>401</v>
      </c>
      <c r="B602" s="3" t="s">
        <v>815</v>
      </c>
      <c r="C602" s="6" t="str">
        <f>MID(D602,1,1)</f>
        <v>5</v>
      </c>
      <c r="D602" s="2">
        <v>511</v>
      </c>
    </row>
    <row r="603" spans="1:4" x14ac:dyDescent="0.25">
      <c r="A603" s="1" t="s">
        <v>388</v>
      </c>
      <c r="B603" s="3" t="s">
        <v>815</v>
      </c>
      <c r="C603" s="6" t="str">
        <f>MID(D603,1,1)</f>
        <v>5</v>
      </c>
      <c r="D603" s="2">
        <v>512</v>
      </c>
    </row>
    <row r="604" spans="1:4" x14ac:dyDescent="0.25">
      <c r="A604" s="1" t="s">
        <v>441</v>
      </c>
      <c r="B604" s="3" t="s">
        <v>815</v>
      </c>
      <c r="C604" s="6" t="str">
        <f>MID(D604,1,1)</f>
        <v>5</v>
      </c>
      <c r="D604" s="2">
        <v>513</v>
      </c>
    </row>
    <row r="605" spans="1:4" x14ac:dyDescent="0.25">
      <c r="A605" s="1" t="s">
        <v>415</v>
      </c>
      <c r="B605" s="3" t="s">
        <v>815</v>
      </c>
      <c r="C605" s="6" t="str">
        <f>MID(D605,1,1)</f>
        <v>5</v>
      </c>
      <c r="D605" s="2">
        <v>514</v>
      </c>
    </row>
    <row r="606" spans="1:4" x14ac:dyDescent="0.25">
      <c r="A606" s="1" t="s">
        <v>399</v>
      </c>
      <c r="B606" s="3" t="s">
        <v>815</v>
      </c>
      <c r="C606" s="6" t="str">
        <f>MID(D606,1,1)</f>
        <v>5</v>
      </c>
      <c r="D606" s="2">
        <v>521</v>
      </c>
    </row>
    <row r="607" spans="1:4" x14ac:dyDescent="0.25">
      <c r="A607" s="1" t="s">
        <v>385</v>
      </c>
      <c r="B607" s="3" t="s">
        <v>815</v>
      </c>
      <c r="C607" s="6" t="str">
        <f>MID(D607,1,1)</f>
        <v>5</v>
      </c>
      <c r="D607" s="2">
        <v>522</v>
      </c>
    </row>
    <row r="608" spans="1:4" x14ac:dyDescent="0.25">
      <c r="A608" s="1" t="s">
        <v>442</v>
      </c>
      <c r="B608" s="3" t="s">
        <v>815</v>
      </c>
      <c r="C608" s="6" t="str">
        <f>MID(D608,1,1)</f>
        <v>5</v>
      </c>
      <c r="D608" s="2">
        <v>523</v>
      </c>
    </row>
    <row r="609" spans="1:4" x14ac:dyDescent="0.25">
      <c r="A609" s="1" t="s">
        <v>414</v>
      </c>
      <c r="B609" s="3" t="s">
        <v>815</v>
      </c>
      <c r="C609" s="6" t="str">
        <f>MID(D609,1,1)</f>
        <v>5</v>
      </c>
      <c r="D609" s="2">
        <v>524</v>
      </c>
    </row>
    <row r="610" spans="1:4" x14ac:dyDescent="0.25">
      <c r="A610" s="4" t="s">
        <v>404</v>
      </c>
      <c r="B610" s="3" t="s">
        <v>815</v>
      </c>
      <c r="C610" s="6" t="str">
        <f>MID(D610,1,1)</f>
        <v>5</v>
      </c>
      <c r="D610" s="2">
        <v>531</v>
      </c>
    </row>
    <row r="611" spans="1:4" x14ac:dyDescent="0.25">
      <c r="A611" s="1" t="s">
        <v>397</v>
      </c>
      <c r="B611" s="3" t="s">
        <v>815</v>
      </c>
      <c r="C611" s="6" t="str">
        <f>MID(D611,1,1)</f>
        <v>5</v>
      </c>
      <c r="D611" s="2">
        <v>532</v>
      </c>
    </row>
    <row r="612" spans="1:4" x14ac:dyDescent="0.25">
      <c r="A612" s="1" t="s">
        <v>443</v>
      </c>
      <c r="B612" s="3" t="s">
        <v>815</v>
      </c>
      <c r="C612" s="6" t="str">
        <f>MID(D612,1,1)</f>
        <v>5</v>
      </c>
      <c r="D612" s="2">
        <v>533</v>
      </c>
    </row>
    <row r="613" spans="1:4" x14ac:dyDescent="0.25">
      <c r="A613" s="1" t="s">
        <v>420</v>
      </c>
      <c r="B613" s="3" t="s">
        <v>815</v>
      </c>
      <c r="C613" s="6" t="str">
        <f>MID(D613,1,1)</f>
        <v>5</v>
      </c>
      <c r="D613" s="2">
        <v>534</v>
      </c>
    </row>
    <row r="614" spans="1:4" x14ac:dyDescent="0.25">
      <c r="A614" s="1" t="s">
        <v>581</v>
      </c>
      <c r="B614" s="3" t="s">
        <v>815</v>
      </c>
      <c r="C614" s="6" t="str">
        <f>MID(D614,1,1)</f>
        <v>6</v>
      </c>
      <c r="D614" s="2">
        <v>615</v>
      </c>
    </row>
    <row r="615" spans="1:4" x14ac:dyDescent="0.25">
      <c r="A615" s="1" t="s">
        <v>552</v>
      </c>
      <c r="B615" s="3" t="s">
        <v>815</v>
      </c>
      <c r="C615" s="6" t="str">
        <f>MID(D615,1,1)</f>
        <v>6</v>
      </c>
      <c r="D615" s="2">
        <v>623</v>
      </c>
    </row>
    <row r="616" spans="1:4" x14ac:dyDescent="0.25">
      <c r="A616" s="1" t="s">
        <v>577</v>
      </c>
      <c r="B616" s="3" t="s">
        <v>815</v>
      </c>
      <c r="C616" s="6" t="str">
        <f>MID(D616,1,1)</f>
        <v>6</v>
      </c>
      <c r="D616" s="2">
        <v>624</v>
      </c>
    </row>
    <row r="617" spans="1:4" x14ac:dyDescent="0.25">
      <c r="A617" s="1" t="s">
        <v>555</v>
      </c>
      <c r="B617" s="3" t="s">
        <v>815</v>
      </c>
      <c r="C617" s="6" t="str">
        <f>MID(D617,1,1)</f>
        <v>6</v>
      </c>
      <c r="D617" s="2">
        <v>625</v>
      </c>
    </row>
    <row r="618" spans="1:4" x14ac:dyDescent="0.25">
      <c r="A618" s="1" t="s">
        <v>554</v>
      </c>
      <c r="B618" s="3" t="s">
        <v>815</v>
      </c>
      <c r="C618" s="6" t="str">
        <f>MID(D618,1,1)</f>
        <v>6</v>
      </c>
      <c r="D618" s="2">
        <v>627</v>
      </c>
    </row>
    <row r="619" spans="1:4" x14ac:dyDescent="0.25">
      <c r="A619" s="4" t="s">
        <v>580</v>
      </c>
      <c r="B619" s="3" t="s">
        <v>815</v>
      </c>
      <c r="C619" s="6" t="str">
        <f>MID(D619,1,1)</f>
        <v>6</v>
      </c>
      <c r="D619" s="2">
        <v>631</v>
      </c>
    </row>
    <row r="620" spans="1:4" x14ac:dyDescent="0.25">
      <c r="A620" s="1" t="s">
        <v>576</v>
      </c>
      <c r="B620" s="3" t="s">
        <v>815</v>
      </c>
      <c r="C620" s="6" t="str">
        <f>MID(D620,1,1)</f>
        <v>6</v>
      </c>
      <c r="D620" s="2">
        <v>635</v>
      </c>
    </row>
    <row r="621" spans="1:4" x14ac:dyDescent="0.25">
      <c r="A621" s="1" t="s">
        <v>578</v>
      </c>
      <c r="B621" s="3" t="s">
        <v>815</v>
      </c>
      <c r="C621" s="6" t="str">
        <f>MID(D621,1,1)</f>
        <v>6</v>
      </c>
      <c r="D621" s="2">
        <v>641</v>
      </c>
    </row>
    <row r="622" spans="1:4" x14ac:dyDescent="0.25">
      <c r="A622" s="1" t="s">
        <v>660</v>
      </c>
      <c r="B622" s="3" t="s">
        <v>815</v>
      </c>
      <c r="C622" s="6" t="str">
        <f>MID(D622,1,1)</f>
        <v>7</v>
      </c>
      <c r="D622" s="2">
        <v>711</v>
      </c>
    </row>
    <row r="623" spans="1:4" x14ac:dyDescent="0.25">
      <c r="A623" s="1" t="s">
        <v>637</v>
      </c>
      <c r="B623" s="3" t="s">
        <v>815</v>
      </c>
      <c r="C623" s="6" t="str">
        <f>MID(D623,1,1)</f>
        <v>7</v>
      </c>
      <c r="D623" s="2">
        <v>712</v>
      </c>
    </row>
    <row r="624" spans="1:4" x14ac:dyDescent="0.25">
      <c r="A624" s="1" t="s">
        <v>615</v>
      </c>
      <c r="B624" s="3" t="s">
        <v>815</v>
      </c>
      <c r="C624" s="6" t="str">
        <f>MID(D624,1,1)</f>
        <v>7</v>
      </c>
      <c r="D624" s="2">
        <v>713</v>
      </c>
    </row>
    <row r="625" spans="1:4" x14ac:dyDescent="0.25">
      <c r="A625" s="1" t="s">
        <v>636</v>
      </c>
      <c r="B625" s="3" t="s">
        <v>815</v>
      </c>
      <c r="C625" s="6" t="str">
        <f>MID(D625,1,1)</f>
        <v>7</v>
      </c>
      <c r="D625" s="2">
        <v>721</v>
      </c>
    </row>
    <row r="626" spans="1:4" x14ac:dyDescent="0.25">
      <c r="A626" s="1" t="s">
        <v>662</v>
      </c>
      <c r="B626" s="3" t="s">
        <v>815</v>
      </c>
      <c r="C626" s="6" t="str">
        <f>MID(D626,1,1)</f>
        <v>7</v>
      </c>
      <c r="D626" s="2">
        <v>722</v>
      </c>
    </row>
    <row r="627" spans="1:4" x14ac:dyDescent="0.25">
      <c r="A627" s="1" t="s">
        <v>635</v>
      </c>
      <c r="B627" s="3" t="s">
        <v>815</v>
      </c>
      <c r="C627" s="6" t="str">
        <f>MID(D627,1,1)</f>
        <v>7</v>
      </c>
      <c r="D627" s="2">
        <v>723</v>
      </c>
    </row>
    <row r="628" spans="1:4" x14ac:dyDescent="0.25">
      <c r="A628" s="1" t="s">
        <v>661</v>
      </c>
      <c r="B628" s="3" t="s">
        <v>815</v>
      </c>
      <c r="C628" s="6" t="str">
        <f>MID(D628,1,1)</f>
        <v>7</v>
      </c>
      <c r="D628" s="2">
        <v>724</v>
      </c>
    </row>
    <row r="629" spans="1:4" x14ac:dyDescent="0.25">
      <c r="A629" s="4" t="s">
        <v>614</v>
      </c>
      <c r="B629" s="3" t="s">
        <v>815</v>
      </c>
      <c r="C629" s="6" t="str">
        <f>MID(D629,1,1)</f>
        <v>7</v>
      </c>
      <c r="D629" s="2">
        <v>725</v>
      </c>
    </row>
    <row r="630" spans="1:4" x14ac:dyDescent="0.25">
      <c r="A630" s="4" t="s">
        <v>609</v>
      </c>
      <c r="B630" s="3" t="s">
        <v>815</v>
      </c>
      <c r="C630" s="6" t="str">
        <f>MID(D630,1,1)</f>
        <v>7</v>
      </c>
      <c r="D630" s="2">
        <v>731</v>
      </c>
    </row>
    <row r="631" spans="1:4" x14ac:dyDescent="0.25">
      <c r="A631" s="4" t="s">
        <v>639</v>
      </c>
      <c r="B631" s="3" t="s">
        <v>815</v>
      </c>
      <c r="C631" s="6" t="str">
        <f>MID(D631,1,1)</f>
        <v>7</v>
      </c>
      <c r="D631" s="2">
        <v>732</v>
      </c>
    </row>
    <row r="632" spans="1:4" x14ac:dyDescent="0.25">
      <c r="A632" s="1" t="s">
        <v>608</v>
      </c>
      <c r="B632" s="3" t="s">
        <v>815</v>
      </c>
      <c r="C632" s="6" t="str">
        <f>MID(D632,1,1)</f>
        <v>7</v>
      </c>
      <c r="D632" s="2">
        <v>733</v>
      </c>
    </row>
    <row r="633" spans="1:4" x14ac:dyDescent="0.25">
      <c r="A633" s="1" t="s">
        <v>643</v>
      </c>
      <c r="B633" s="3" t="s">
        <v>815</v>
      </c>
      <c r="C633" s="6" t="str">
        <f>MID(D633,1,1)</f>
        <v>7</v>
      </c>
      <c r="D633" s="2">
        <v>734</v>
      </c>
    </row>
    <row r="634" spans="1:4" x14ac:dyDescent="0.25">
      <c r="A634" s="4" t="s">
        <v>743</v>
      </c>
      <c r="B634" s="3" t="s">
        <v>815</v>
      </c>
      <c r="C634" s="6" t="str">
        <f>MID(D634,1,1)</f>
        <v>8</v>
      </c>
      <c r="D634" s="2">
        <v>831</v>
      </c>
    </row>
    <row r="635" spans="1:4" x14ac:dyDescent="0.25">
      <c r="A635" s="1" t="s">
        <v>744</v>
      </c>
      <c r="B635" s="3" t="s">
        <v>815</v>
      </c>
      <c r="C635" s="6" t="str">
        <f>MID(D635,1,1)</f>
        <v>8</v>
      </c>
      <c r="D635" s="2">
        <v>832</v>
      </c>
    </row>
    <row r="636" spans="1:4" x14ac:dyDescent="0.25">
      <c r="A636" s="1" t="s">
        <v>755</v>
      </c>
      <c r="B636" s="3" t="s">
        <v>815</v>
      </c>
      <c r="C636" s="6" t="str">
        <f>MID(D636,1,1)</f>
        <v>8</v>
      </c>
      <c r="D636" s="2">
        <v>833</v>
      </c>
    </row>
    <row r="637" spans="1:4" x14ac:dyDescent="0.25">
      <c r="A637" s="1" t="s">
        <v>751</v>
      </c>
      <c r="B637" s="3" t="s">
        <v>815</v>
      </c>
      <c r="C637" s="6" t="str">
        <f>MID(D637,1,1)</f>
        <v>8</v>
      </c>
      <c r="D637" s="2">
        <v>834</v>
      </c>
    </row>
    <row r="638" spans="1:4" x14ac:dyDescent="0.25">
      <c r="A638" s="1" t="s">
        <v>752</v>
      </c>
      <c r="B638" s="3" t="s">
        <v>815</v>
      </c>
      <c r="C638" s="6" t="str">
        <f>MID(D638,1,1)</f>
        <v>8</v>
      </c>
      <c r="D638" s="2">
        <v>835</v>
      </c>
    </row>
    <row r="639" spans="1:4" x14ac:dyDescent="0.25">
      <c r="A639" s="1" t="s">
        <v>754</v>
      </c>
      <c r="B639" s="3" t="s">
        <v>815</v>
      </c>
      <c r="C639" s="6" t="str">
        <f>MID(D639,1,1)</f>
        <v>8</v>
      </c>
      <c r="D639" s="2">
        <v>836</v>
      </c>
    </row>
    <row r="640" spans="1:4" x14ac:dyDescent="0.25">
      <c r="A640" s="1" t="s">
        <v>753</v>
      </c>
      <c r="B640" s="3" t="s">
        <v>815</v>
      </c>
      <c r="C640" s="6" t="str">
        <f>MID(D640,1,1)</f>
        <v>8</v>
      </c>
      <c r="D640" s="2">
        <v>837</v>
      </c>
    </row>
    <row r="641" spans="1:4" x14ac:dyDescent="0.25">
      <c r="A641" s="4" t="s">
        <v>160</v>
      </c>
      <c r="B641" s="3" t="s">
        <v>815</v>
      </c>
      <c r="C641" s="6" t="str">
        <f>MID(D641,1,1)</f>
        <v>2</v>
      </c>
      <c r="D641" s="2">
        <v>210</v>
      </c>
    </row>
    <row r="642" spans="1:4" x14ac:dyDescent="0.25">
      <c r="A642" s="4" t="s">
        <v>557</v>
      </c>
      <c r="B642" s="3" t="s">
        <v>815</v>
      </c>
      <c r="C642" s="6" t="str">
        <f>MID(D642,1,1)</f>
        <v>6</v>
      </c>
      <c r="D642" s="2">
        <v>613</v>
      </c>
    </row>
    <row r="643" spans="1:4" x14ac:dyDescent="0.25">
      <c r="A643" s="4" t="s">
        <v>558</v>
      </c>
      <c r="B643" s="3" t="s">
        <v>815</v>
      </c>
      <c r="C643" s="6" t="str">
        <f>MID(D643,1,1)</f>
        <v>6</v>
      </c>
      <c r="D643" s="2">
        <v>614</v>
      </c>
    </row>
    <row r="644" spans="1:4" x14ac:dyDescent="0.25">
      <c r="A644" s="4" t="s">
        <v>547</v>
      </c>
      <c r="B644" s="3" t="s">
        <v>815</v>
      </c>
      <c r="C644" s="6" t="str">
        <f>MID(D644,1,1)</f>
        <v>6</v>
      </c>
      <c r="D644" s="2">
        <v>618</v>
      </c>
    </row>
    <row r="645" spans="1:4" x14ac:dyDescent="0.25">
      <c r="A645" s="4" t="s">
        <v>548</v>
      </c>
      <c r="B645" s="3" t="s">
        <v>815</v>
      </c>
      <c r="C645" s="6" t="str">
        <f>MID(D645,1,1)</f>
        <v>6</v>
      </c>
      <c r="D645" s="2">
        <v>619</v>
      </c>
    </row>
    <row r="646" spans="1:4" x14ac:dyDescent="0.25">
      <c r="A646" s="4" t="s">
        <v>749</v>
      </c>
      <c r="B646" s="3" t="s">
        <v>815</v>
      </c>
      <c r="C646" s="6" t="str">
        <f>MID(D646,1,1)</f>
        <v>8</v>
      </c>
      <c r="D646" s="2">
        <v>811</v>
      </c>
    </row>
    <row r="647" spans="1:4" x14ac:dyDescent="0.25">
      <c r="A647" s="4" t="s">
        <v>750</v>
      </c>
      <c r="B647" s="3" t="s">
        <v>815</v>
      </c>
      <c r="C647" s="6" t="str">
        <f>MID(D647,1,1)</f>
        <v>8</v>
      </c>
      <c r="D647" s="2">
        <v>812</v>
      </c>
    </row>
    <row r="648" spans="1:4" x14ac:dyDescent="0.25">
      <c r="A648" s="4" t="s">
        <v>745</v>
      </c>
      <c r="B648" s="3" t="s">
        <v>815</v>
      </c>
      <c r="C648" s="6" t="str">
        <f>MID(D648,1,1)</f>
        <v>8</v>
      </c>
      <c r="D648" s="2">
        <v>817</v>
      </c>
    </row>
    <row r="649" spans="1:4" x14ac:dyDescent="0.25">
      <c r="A649" s="4" t="s">
        <v>746</v>
      </c>
      <c r="B649" s="3" t="s">
        <v>815</v>
      </c>
      <c r="C649" s="6" t="str">
        <f>MID(D649,1,1)</f>
        <v>8</v>
      </c>
      <c r="D649" s="2">
        <v>818</v>
      </c>
    </row>
    <row r="650" spans="1:4" x14ac:dyDescent="0.25">
      <c r="A650" s="4" t="s">
        <v>741</v>
      </c>
      <c r="B650" s="3" t="s">
        <v>815</v>
      </c>
      <c r="C650" s="6" t="str">
        <f>MID(D650,1,1)</f>
        <v>8</v>
      </c>
      <c r="D650" s="2">
        <v>819</v>
      </c>
    </row>
    <row r="651" spans="1:4" x14ac:dyDescent="0.25">
      <c r="A651" s="4" t="s">
        <v>742</v>
      </c>
      <c r="B651" s="3" t="s">
        <v>815</v>
      </c>
      <c r="C651" s="6" t="str">
        <f>MID(D651,1,1)</f>
        <v>8</v>
      </c>
      <c r="D651" s="2">
        <v>820</v>
      </c>
    </row>
    <row r="652" spans="1:4" x14ac:dyDescent="0.25">
      <c r="A652" s="4" t="s">
        <v>790</v>
      </c>
      <c r="B652" s="3" t="s">
        <v>815</v>
      </c>
      <c r="C652" s="6" t="str">
        <f>MID(D652,1,1)</f>
        <v>8</v>
      </c>
      <c r="D652" s="2">
        <v>834</v>
      </c>
    </row>
    <row r="653" spans="1:4" x14ac:dyDescent="0.25">
      <c r="A653" s="4" t="s">
        <v>793</v>
      </c>
      <c r="B653" s="3" t="s">
        <v>815</v>
      </c>
      <c r="C653" s="6" t="str">
        <f>MID(D653,1,1)</f>
        <v>8</v>
      </c>
      <c r="D653" s="2">
        <v>836</v>
      </c>
    </row>
    <row r="654" spans="1:4" x14ac:dyDescent="0.25">
      <c r="A654" s="1" t="s">
        <v>12</v>
      </c>
      <c r="B654" s="3" t="s">
        <v>815</v>
      </c>
      <c r="C654" s="6" t="str">
        <f>MID(D654,1,1)</f>
        <v>1</v>
      </c>
      <c r="D654" s="2">
        <v>111</v>
      </c>
    </row>
    <row r="655" spans="1:4" x14ac:dyDescent="0.25">
      <c r="A655" s="1" t="s">
        <v>5</v>
      </c>
      <c r="B655" s="3" t="s">
        <v>815</v>
      </c>
      <c r="C655" s="6" t="str">
        <f>MID(D655,1,1)</f>
        <v>1</v>
      </c>
      <c r="D655" s="2">
        <v>112</v>
      </c>
    </row>
    <row r="656" spans="1:4" x14ac:dyDescent="0.25">
      <c r="A656" s="1" t="s">
        <v>40</v>
      </c>
      <c r="B656" s="3" t="s">
        <v>815</v>
      </c>
      <c r="C656" s="6" t="str">
        <f>MID(D656,1,1)</f>
        <v>1</v>
      </c>
      <c r="D656" s="2">
        <v>123</v>
      </c>
    </row>
    <row r="657" spans="1:4" x14ac:dyDescent="0.25">
      <c r="A657" s="1" t="s">
        <v>148</v>
      </c>
      <c r="B657" s="3" t="s">
        <v>815</v>
      </c>
      <c r="C657" s="6" t="str">
        <f>MID(D657,1,1)</f>
        <v>2</v>
      </c>
      <c r="D657" s="2">
        <v>211</v>
      </c>
    </row>
    <row r="658" spans="1:4" x14ac:dyDescent="0.25">
      <c r="A658" s="1" t="s">
        <v>85</v>
      </c>
      <c r="B658" s="3" t="s">
        <v>815</v>
      </c>
      <c r="C658" s="6" t="str">
        <f>MID(D658,1,1)</f>
        <v>2</v>
      </c>
      <c r="D658" s="2">
        <v>212</v>
      </c>
    </row>
    <row r="659" spans="1:4" x14ac:dyDescent="0.25">
      <c r="A659" s="1" t="s">
        <v>66</v>
      </c>
      <c r="B659" s="3" t="s">
        <v>815</v>
      </c>
      <c r="C659" s="6" t="str">
        <f>MID(D659,1,1)</f>
        <v>2</v>
      </c>
      <c r="D659" s="2">
        <v>213</v>
      </c>
    </row>
    <row r="660" spans="1:4" x14ac:dyDescent="0.25">
      <c r="A660" s="1" t="s">
        <v>73</v>
      </c>
      <c r="B660" s="3" t="s">
        <v>815</v>
      </c>
      <c r="C660" s="6" t="str">
        <f>MID(D660,1,1)</f>
        <v>2</v>
      </c>
      <c r="D660" s="2">
        <v>214</v>
      </c>
    </row>
    <row r="661" spans="1:4" x14ac:dyDescent="0.25">
      <c r="A661" s="1" t="s">
        <v>165</v>
      </c>
      <c r="B661" s="3" t="s">
        <v>815</v>
      </c>
      <c r="C661" s="6" t="str">
        <f>MID(D661,1,1)</f>
        <v>2</v>
      </c>
      <c r="D661" s="2">
        <v>215</v>
      </c>
    </row>
    <row r="662" spans="1:4" x14ac:dyDescent="0.25">
      <c r="A662" s="1" t="s">
        <v>225</v>
      </c>
      <c r="B662" s="3" t="s">
        <v>815</v>
      </c>
      <c r="C662" s="6" t="str">
        <f>MID(D662,1,1)</f>
        <v>3</v>
      </c>
      <c r="D662" s="2">
        <v>311</v>
      </c>
    </row>
    <row r="663" spans="1:4" x14ac:dyDescent="0.25">
      <c r="A663" s="1" t="s">
        <v>213</v>
      </c>
      <c r="B663" s="3" t="s">
        <v>815</v>
      </c>
      <c r="C663" s="6" t="str">
        <f>MID(D663,1,1)</f>
        <v>3</v>
      </c>
      <c r="D663" s="2">
        <v>312</v>
      </c>
    </row>
    <row r="664" spans="1:4" x14ac:dyDescent="0.25">
      <c r="A664" s="1" t="s">
        <v>279</v>
      </c>
      <c r="B664" s="3" t="s">
        <v>815</v>
      </c>
      <c r="C664" s="6" t="str">
        <f>MID(D664,1,1)</f>
        <v>3</v>
      </c>
      <c r="D664" s="2">
        <v>313</v>
      </c>
    </row>
    <row r="665" spans="1:4" x14ac:dyDescent="0.25">
      <c r="A665" s="1" t="s">
        <v>284</v>
      </c>
      <c r="B665" s="3" t="s">
        <v>815</v>
      </c>
      <c r="C665" s="6" t="str">
        <f>MID(D665,1,1)</f>
        <v>3</v>
      </c>
      <c r="D665" s="2">
        <v>314</v>
      </c>
    </row>
    <row r="666" spans="1:4" x14ac:dyDescent="0.25">
      <c r="A666" s="1" t="s">
        <v>281</v>
      </c>
      <c r="B666" s="3" t="s">
        <v>815</v>
      </c>
      <c r="C666" s="6" t="str">
        <f>MID(D666,1,1)</f>
        <v>3</v>
      </c>
      <c r="D666" s="2">
        <v>315</v>
      </c>
    </row>
    <row r="667" spans="1:4" x14ac:dyDescent="0.25">
      <c r="A667" s="1" t="s">
        <v>283</v>
      </c>
      <c r="B667" s="3" t="s">
        <v>815</v>
      </c>
      <c r="C667" s="6" t="str">
        <f>MID(D667,1,1)</f>
        <v>3</v>
      </c>
      <c r="D667" s="2">
        <v>316</v>
      </c>
    </row>
    <row r="668" spans="1:4" x14ac:dyDescent="0.25">
      <c r="A668" s="1" t="s">
        <v>323</v>
      </c>
      <c r="B668" s="3" t="s">
        <v>815</v>
      </c>
      <c r="C668" s="6" t="str">
        <f>MID(D668,1,1)</f>
        <v>4</v>
      </c>
      <c r="D668" s="2">
        <v>411</v>
      </c>
    </row>
    <row r="669" spans="1:4" x14ac:dyDescent="0.25">
      <c r="A669" s="1" t="s">
        <v>362</v>
      </c>
      <c r="B669" s="3" t="s">
        <v>815</v>
      </c>
      <c r="C669" s="6" t="str">
        <f>MID(D669,1,1)</f>
        <v>4</v>
      </c>
      <c r="D669" s="2">
        <v>412</v>
      </c>
    </row>
    <row r="670" spans="1:4" x14ac:dyDescent="0.25">
      <c r="A670" s="1" t="s">
        <v>373</v>
      </c>
      <c r="B670" s="3" t="s">
        <v>815</v>
      </c>
      <c r="C670" s="6" t="str">
        <f>MID(D670,1,1)</f>
        <v>4</v>
      </c>
      <c r="D670" s="2">
        <v>413</v>
      </c>
    </row>
    <row r="671" spans="1:4" x14ac:dyDescent="0.25">
      <c r="A671" s="1" t="s">
        <v>311</v>
      </c>
      <c r="B671" s="3" t="s">
        <v>815</v>
      </c>
      <c r="C671" s="6" t="str">
        <f>MID(D671,1,1)</f>
        <v>4</v>
      </c>
      <c r="D671" s="2">
        <v>414</v>
      </c>
    </row>
    <row r="672" spans="1:4" x14ac:dyDescent="0.25">
      <c r="A672" s="1" t="s">
        <v>403</v>
      </c>
      <c r="B672" s="3" t="s">
        <v>815</v>
      </c>
      <c r="C672" s="6" t="str">
        <f>MID(D672,1,1)</f>
        <v>5</v>
      </c>
      <c r="D672" s="2">
        <v>511</v>
      </c>
    </row>
    <row r="673" spans="1:4" x14ac:dyDescent="0.25">
      <c r="A673" s="1" t="s">
        <v>391</v>
      </c>
      <c r="B673" s="3" t="s">
        <v>815</v>
      </c>
      <c r="C673" s="6" t="str">
        <f>MID(D673,1,1)</f>
        <v>5</v>
      </c>
      <c r="D673" s="2">
        <v>512</v>
      </c>
    </row>
    <row r="674" spans="1:4" x14ac:dyDescent="0.25">
      <c r="A674" s="1" t="s">
        <v>437</v>
      </c>
      <c r="B674" s="3" t="s">
        <v>815</v>
      </c>
      <c r="C674" s="6" t="str">
        <f>MID(D674,1,1)</f>
        <v>5</v>
      </c>
      <c r="D674" s="2">
        <v>513</v>
      </c>
    </row>
    <row r="675" spans="1:4" x14ac:dyDescent="0.25">
      <c r="A675" s="1" t="s">
        <v>418</v>
      </c>
      <c r="B675" s="3" t="s">
        <v>815</v>
      </c>
      <c r="C675" s="6" t="str">
        <f>MID(D675,1,1)</f>
        <v>5</v>
      </c>
      <c r="D675" s="2">
        <v>514</v>
      </c>
    </row>
    <row r="676" spans="1:4" x14ac:dyDescent="0.25">
      <c r="A676" s="1" t="s">
        <v>472</v>
      </c>
      <c r="B676" s="3" t="s">
        <v>815</v>
      </c>
      <c r="C676" s="6" t="str">
        <f>MID(D676,1,1)</f>
        <v>6</v>
      </c>
      <c r="D676" s="2">
        <v>611</v>
      </c>
    </row>
    <row r="677" spans="1:4" x14ac:dyDescent="0.25">
      <c r="A677" s="1" t="s">
        <v>470</v>
      </c>
      <c r="B677" s="3" t="s">
        <v>815</v>
      </c>
      <c r="C677" s="6" t="str">
        <f>MID(D677,1,1)</f>
        <v>6</v>
      </c>
      <c r="D677" s="2">
        <v>612</v>
      </c>
    </row>
    <row r="678" spans="1:4" x14ac:dyDescent="0.25">
      <c r="A678" s="1" t="s">
        <v>479</v>
      </c>
      <c r="B678" s="3" t="s">
        <v>815</v>
      </c>
      <c r="C678" s="6" t="str">
        <f>MID(D678,1,1)</f>
        <v>6</v>
      </c>
      <c r="D678" s="2">
        <v>613</v>
      </c>
    </row>
    <row r="679" spans="1:4" x14ac:dyDescent="0.25">
      <c r="A679" s="1" t="s">
        <v>466</v>
      </c>
      <c r="B679" s="3" t="s">
        <v>815</v>
      </c>
      <c r="C679" s="6" t="str">
        <f>MID(D679,1,1)</f>
        <v>6</v>
      </c>
      <c r="D679" s="2">
        <v>614</v>
      </c>
    </row>
    <row r="680" spans="1:4" x14ac:dyDescent="0.25">
      <c r="A680" s="1" t="s">
        <v>582</v>
      </c>
      <c r="B680" s="3" t="s">
        <v>815</v>
      </c>
      <c r="C680" s="6" t="str">
        <f>MID(D680,1,1)</f>
        <v>6</v>
      </c>
      <c r="D680" s="2">
        <v>615</v>
      </c>
    </row>
    <row r="681" spans="1:4" x14ac:dyDescent="0.25">
      <c r="A681" s="1" t="s">
        <v>658</v>
      </c>
      <c r="B681" s="3" t="s">
        <v>815</v>
      </c>
      <c r="C681" s="6" t="str">
        <f>MID(D681,1,1)</f>
        <v>7</v>
      </c>
      <c r="D681" s="2">
        <v>711</v>
      </c>
    </row>
    <row r="682" spans="1:4" x14ac:dyDescent="0.25">
      <c r="A682" s="1" t="s">
        <v>640</v>
      </c>
      <c r="B682" s="3" t="s">
        <v>815</v>
      </c>
      <c r="C682" s="6" t="str">
        <f>MID(D682,1,1)</f>
        <v>7</v>
      </c>
      <c r="D682" s="2">
        <v>712</v>
      </c>
    </row>
    <row r="683" spans="1:4" x14ac:dyDescent="0.25">
      <c r="A683" s="1" t="s">
        <v>616</v>
      </c>
      <c r="B683" s="3" t="s">
        <v>815</v>
      </c>
      <c r="C683" s="6" t="str">
        <f>MID(D683,1,1)</f>
        <v>7</v>
      </c>
      <c r="D683" s="2">
        <v>713</v>
      </c>
    </row>
    <row r="684" spans="1:4" x14ac:dyDescent="0.25">
      <c r="A684" s="1" t="s">
        <v>695</v>
      </c>
      <c r="B684" s="3" t="s">
        <v>815</v>
      </c>
      <c r="C684" s="6" t="str">
        <f>MID(D684,1,1)</f>
        <v>8</v>
      </c>
      <c r="D684" s="2">
        <v>811</v>
      </c>
    </row>
    <row r="685" spans="1:4" x14ac:dyDescent="0.25">
      <c r="A685" s="1" t="s">
        <v>684</v>
      </c>
      <c r="B685" s="3" t="s">
        <v>815</v>
      </c>
      <c r="C685" s="6" t="str">
        <f>MID(D685,1,1)</f>
        <v>8</v>
      </c>
      <c r="D685" s="2">
        <v>812</v>
      </c>
    </row>
    <row r="686" spans="1:4" x14ac:dyDescent="0.25">
      <c r="A686" s="1" t="s">
        <v>11</v>
      </c>
      <c r="B686" s="3" t="s">
        <v>815</v>
      </c>
      <c r="C686" s="6" t="str">
        <f>MID(D686,1,1)</f>
        <v>1</v>
      </c>
      <c r="D686" s="2">
        <v>111</v>
      </c>
    </row>
    <row r="687" spans="1:4" x14ac:dyDescent="0.25">
      <c r="A687" s="1" t="s">
        <v>4</v>
      </c>
      <c r="B687" s="3" t="s">
        <v>815</v>
      </c>
      <c r="C687" s="6" t="str">
        <f>MID(D687,1,1)</f>
        <v>1</v>
      </c>
      <c r="D687" s="2">
        <v>112</v>
      </c>
    </row>
    <row r="688" spans="1:4" x14ac:dyDescent="0.25">
      <c r="A688" s="1" t="s">
        <v>41</v>
      </c>
      <c r="B688" s="3" t="s">
        <v>815</v>
      </c>
      <c r="C688" s="6" t="str">
        <f>MID(D688,1,1)</f>
        <v>1</v>
      </c>
      <c r="D688" s="2">
        <v>123</v>
      </c>
    </row>
    <row r="689" spans="1:4" x14ac:dyDescent="0.25">
      <c r="A689" s="1" t="s">
        <v>149</v>
      </c>
      <c r="B689" s="3" t="s">
        <v>815</v>
      </c>
      <c r="C689" s="6" t="str">
        <f>MID(D689,1,1)</f>
        <v>2</v>
      </c>
      <c r="D689" s="2">
        <v>211</v>
      </c>
    </row>
    <row r="690" spans="1:4" x14ac:dyDescent="0.25">
      <c r="A690" s="1" t="s">
        <v>86</v>
      </c>
      <c r="B690" s="3" t="s">
        <v>815</v>
      </c>
      <c r="C690" s="6" t="str">
        <f>MID(D690,1,1)</f>
        <v>2</v>
      </c>
      <c r="D690" s="2">
        <v>212</v>
      </c>
    </row>
    <row r="691" spans="1:4" x14ac:dyDescent="0.25">
      <c r="A691" s="1" t="s">
        <v>67</v>
      </c>
      <c r="B691" s="3" t="s">
        <v>815</v>
      </c>
      <c r="C691" s="6" t="str">
        <f>MID(D691,1,1)</f>
        <v>2</v>
      </c>
      <c r="D691" s="2">
        <v>213</v>
      </c>
    </row>
    <row r="692" spans="1:4" x14ac:dyDescent="0.25">
      <c r="A692" s="1" t="s">
        <v>74</v>
      </c>
      <c r="B692" s="3" t="s">
        <v>815</v>
      </c>
      <c r="C692" s="6" t="str">
        <f>MID(D692,1,1)</f>
        <v>2</v>
      </c>
      <c r="D692" s="2">
        <v>214</v>
      </c>
    </row>
    <row r="693" spans="1:4" x14ac:dyDescent="0.25">
      <c r="A693" s="1" t="s">
        <v>166</v>
      </c>
      <c r="B693" s="3" t="s">
        <v>815</v>
      </c>
      <c r="C693" s="6" t="str">
        <f>MID(D693,1,1)</f>
        <v>2</v>
      </c>
      <c r="D693" s="2">
        <v>215</v>
      </c>
    </row>
    <row r="694" spans="1:4" x14ac:dyDescent="0.25">
      <c r="A694" s="1" t="s">
        <v>224</v>
      </c>
      <c r="B694" s="3" t="s">
        <v>815</v>
      </c>
      <c r="C694" s="6" t="str">
        <f>MID(D694,1,1)</f>
        <v>3</v>
      </c>
      <c r="D694" s="2">
        <v>311</v>
      </c>
    </row>
    <row r="695" spans="1:4" x14ac:dyDescent="0.25">
      <c r="A695" s="1" t="s">
        <v>214</v>
      </c>
      <c r="B695" s="3" t="s">
        <v>815</v>
      </c>
      <c r="C695" s="6" t="str">
        <f>MID(D695,1,1)</f>
        <v>3</v>
      </c>
      <c r="D695" s="2">
        <v>312</v>
      </c>
    </row>
    <row r="696" spans="1:4" x14ac:dyDescent="0.25">
      <c r="A696" s="1" t="s">
        <v>278</v>
      </c>
      <c r="B696" s="3" t="s">
        <v>815</v>
      </c>
      <c r="C696" s="6" t="str">
        <f>MID(D696,1,1)</f>
        <v>3</v>
      </c>
      <c r="D696" s="2">
        <v>313</v>
      </c>
    </row>
    <row r="697" spans="1:4" x14ac:dyDescent="0.25">
      <c r="A697" s="1" t="s">
        <v>286</v>
      </c>
      <c r="B697" s="3" t="s">
        <v>815</v>
      </c>
      <c r="C697" s="6" t="str">
        <f>MID(D697,1,1)</f>
        <v>3</v>
      </c>
      <c r="D697" s="2">
        <v>314</v>
      </c>
    </row>
    <row r="698" spans="1:4" x14ac:dyDescent="0.25">
      <c r="A698" s="1" t="s">
        <v>280</v>
      </c>
      <c r="B698" s="3" t="s">
        <v>815</v>
      </c>
      <c r="C698" s="6" t="str">
        <f>MID(D698,1,1)</f>
        <v>3</v>
      </c>
      <c r="D698" s="2">
        <v>315</v>
      </c>
    </row>
    <row r="699" spans="1:4" x14ac:dyDescent="0.25">
      <c r="A699" s="1" t="s">
        <v>282</v>
      </c>
      <c r="B699" s="3" t="s">
        <v>815</v>
      </c>
      <c r="C699" s="6" t="str">
        <f>MID(D699,1,1)</f>
        <v>3</v>
      </c>
      <c r="D699" s="2">
        <v>316</v>
      </c>
    </row>
    <row r="700" spans="1:4" x14ac:dyDescent="0.25">
      <c r="A700" s="1" t="s">
        <v>320</v>
      </c>
      <c r="B700" s="3" t="s">
        <v>815</v>
      </c>
      <c r="C700" s="6" t="str">
        <f>MID(D700,1,1)</f>
        <v>4</v>
      </c>
      <c r="D700" s="2">
        <v>411</v>
      </c>
    </row>
    <row r="701" spans="1:4" x14ac:dyDescent="0.25">
      <c r="A701" s="1" t="s">
        <v>361</v>
      </c>
      <c r="B701" s="3" t="s">
        <v>815</v>
      </c>
      <c r="C701" s="6" t="str">
        <f>MID(D701,1,1)</f>
        <v>4</v>
      </c>
      <c r="D701" s="2">
        <v>412</v>
      </c>
    </row>
    <row r="702" spans="1:4" x14ac:dyDescent="0.25">
      <c r="A702" s="1" t="s">
        <v>374</v>
      </c>
      <c r="B702" s="3" t="s">
        <v>815</v>
      </c>
      <c r="C702" s="6" t="str">
        <f>MID(D702,1,1)</f>
        <v>4</v>
      </c>
      <c r="D702" s="2">
        <v>413</v>
      </c>
    </row>
    <row r="703" spans="1:4" x14ac:dyDescent="0.25">
      <c r="A703" s="1" t="s">
        <v>312</v>
      </c>
      <c r="B703" s="3" t="s">
        <v>815</v>
      </c>
      <c r="C703" s="6" t="str">
        <f>MID(D703,1,1)</f>
        <v>4</v>
      </c>
      <c r="D703" s="2">
        <v>414</v>
      </c>
    </row>
    <row r="704" spans="1:4" x14ac:dyDescent="0.25">
      <c r="A704" s="1" t="s">
        <v>402</v>
      </c>
      <c r="B704" s="3" t="s">
        <v>815</v>
      </c>
      <c r="C704" s="6" t="str">
        <f>MID(D704,1,1)</f>
        <v>5</v>
      </c>
      <c r="D704" s="2">
        <v>511</v>
      </c>
    </row>
    <row r="705" spans="1:4" x14ac:dyDescent="0.25">
      <c r="A705" s="1" t="s">
        <v>390</v>
      </c>
      <c r="B705" s="3" t="s">
        <v>815</v>
      </c>
      <c r="C705" s="6" t="str">
        <f>MID(D705,1,1)</f>
        <v>5</v>
      </c>
      <c r="D705" s="2">
        <v>512</v>
      </c>
    </row>
    <row r="706" spans="1:4" x14ac:dyDescent="0.25">
      <c r="A706" s="1" t="s">
        <v>436</v>
      </c>
      <c r="B706" s="3" t="s">
        <v>815</v>
      </c>
      <c r="C706" s="6" t="str">
        <f>MID(D706,1,1)</f>
        <v>5</v>
      </c>
      <c r="D706" s="2">
        <v>513</v>
      </c>
    </row>
    <row r="707" spans="1:4" x14ac:dyDescent="0.25">
      <c r="A707" s="1" t="s">
        <v>416</v>
      </c>
      <c r="B707" s="3" t="s">
        <v>815</v>
      </c>
      <c r="C707" s="6" t="str">
        <f>MID(D707,1,1)</f>
        <v>5</v>
      </c>
      <c r="D707" s="2">
        <v>514</v>
      </c>
    </row>
    <row r="708" spans="1:4" x14ac:dyDescent="0.25">
      <c r="A708" s="1" t="s">
        <v>473</v>
      </c>
      <c r="B708" s="3" t="s">
        <v>815</v>
      </c>
      <c r="C708" s="6" t="str">
        <f>MID(D708,1,1)</f>
        <v>6</v>
      </c>
      <c r="D708" s="2">
        <v>611</v>
      </c>
    </row>
    <row r="709" spans="1:4" x14ac:dyDescent="0.25">
      <c r="A709" s="1" t="s">
        <v>471</v>
      </c>
      <c r="B709" s="3" t="s">
        <v>815</v>
      </c>
      <c r="C709" s="6" t="str">
        <f>MID(D709,1,1)</f>
        <v>6</v>
      </c>
      <c r="D709" s="2">
        <v>612</v>
      </c>
    </row>
    <row r="710" spans="1:4" x14ac:dyDescent="0.25">
      <c r="A710" s="1" t="s">
        <v>480</v>
      </c>
      <c r="B710" s="3" t="s">
        <v>815</v>
      </c>
      <c r="C710" s="6" t="str">
        <f>MID(D710,1,1)</f>
        <v>6</v>
      </c>
      <c r="D710" s="2">
        <v>613</v>
      </c>
    </row>
    <row r="711" spans="1:4" x14ac:dyDescent="0.25">
      <c r="A711" s="1" t="s">
        <v>467</v>
      </c>
      <c r="B711" s="3" t="s">
        <v>815</v>
      </c>
      <c r="C711" s="6" t="str">
        <f>MID(D711,1,1)</f>
        <v>6</v>
      </c>
      <c r="D711" s="2">
        <v>614</v>
      </c>
    </row>
    <row r="712" spans="1:4" x14ac:dyDescent="0.25">
      <c r="A712" s="1" t="s">
        <v>583</v>
      </c>
      <c r="B712" s="3" t="s">
        <v>815</v>
      </c>
      <c r="C712" s="6" t="str">
        <f>MID(D712,1,1)</f>
        <v>6</v>
      </c>
      <c r="D712" s="2">
        <v>615</v>
      </c>
    </row>
    <row r="713" spans="1:4" x14ac:dyDescent="0.25">
      <c r="A713" s="1" t="s">
        <v>659</v>
      </c>
      <c r="B713" s="3" t="s">
        <v>815</v>
      </c>
      <c r="C713" s="6" t="str">
        <f>MID(D713,1,1)</f>
        <v>7</v>
      </c>
      <c r="D713" s="2">
        <v>711</v>
      </c>
    </row>
    <row r="714" spans="1:4" x14ac:dyDescent="0.25">
      <c r="A714" s="1" t="s">
        <v>641</v>
      </c>
      <c r="B714" s="3" t="s">
        <v>815</v>
      </c>
      <c r="C714" s="6" t="str">
        <f>MID(D714,1,1)</f>
        <v>7</v>
      </c>
      <c r="D714" s="2">
        <v>712</v>
      </c>
    </row>
    <row r="715" spans="1:4" x14ac:dyDescent="0.25">
      <c r="A715" s="1" t="s">
        <v>617</v>
      </c>
      <c r="B715" s="3" t="s">
        <v>815</v>
      </c>
      <c r="C715" s="6" t="str">
        <f>MID(D715,1,1)</f>
        <v>7</v>
      </c>
      <c r="D715" s="2">
        <v>713</v>
      </c>
    </row>
    <row r="716" spans="1:4" x14ac:dyDescent="0.25">
      <c r="A716" s="1" t="s">
        <v>697</v>
      </c>
      <c r="B716" s="3" t="s">
        <v>815</v>
      </c>
      <c r="C716" s="6" t="str">
        <f>MID(D716,1,1)</f>
        <v>8</v>
      </c>
      <c r="D716" s="2">
        <v>811</v>
      </c>
    </row>
    <row r="717" spans="1:4" x14ac:dyDescent="0.25">
      <c r="A717" s="1" t="s">
        <v>682</v>
      </c>
      <c r="B717" s="3" t="s">
        <v>815</v>
      </c>
      <c r="C717" s="6" t="str">
        <f>MID(D717,1,1)</f>
        <v>8</v>
      </c>
      <c r="D717" s="2">
        <v>812</v>
      </c>
    </row>
    <row r="718" spans="1:4" x14ac:dyDescent="0.25">
      <c r="A718" s="1" t="s">
        <v>21</v>
      </c>
      <c r="B718" s="3" t="s">
        <v>815</v>
      </c>
      <c r="C718" s="6" t="str">
        <f>MID(D718,1,1)</f>
        <v>1</v>
      </c>
      <c r="D718" s="2">
        <v>121</v>
      </c>
    </row>
    <row r="719" spans="1:4" x14ac:dyDescent="0.25">
      <c r="A719" s="1" t="s">
        <v>21</v>
      </c>
      <c r="B719" s="3" t="s">
        <v>815</v>
      </c>
      <c r="C719" s="6" t="str">
        <f>MID(D719,1,1)</f>
        <v>1</v>
      </c>
      <c r="D719" s="2">
        <v>121</v>
      </c>
    </row>
    <row r="720" spans="1:4" x14ac:dyDescent="0.25">
      <c r="A720" s="4" t="s">
        <v>25</v>
      </c>
      <c r="B720" s="3" t="s">
        <v>815</v>
      </c>
      <c r="C720" s="6" t="str">
        <f>MID(D720,1,1)</f>
        <v>1</v>
      </c>
      <c r="D720" s="2">
        <v>124</v>
      </c>
    </row>
    <row r="721" spans="1:4" x14ac:dyDescent="0.25">
      <c r="A721" s="4" t="s">
        <v>53</v>
      </c>
      <c r="B721" s="3" t="s">
        <v>815</v>
      </c>
      <c r="C721" s="6" t="str">
        <f>MID(D721,1,1)</f>
        <v>1</v>
      </c>
      <c r="D721" s="2">
        <v>124</v>
      </c>
    </row>
    <row r="722" spans="1:4" x14ac:dyDescent="0.25">
      <c r="A722" s="1" t="s">
        <v>49</v>
      </c>
      <c r="B722" s="3" t="s">
        <v>815</v>
      </c>
      <c r="C722" s="6" t="str">
        <f>MID(D722,1,1)</f>
        <v>1</v>
      </c>
      <c r="D722" s="2">
        <v>126</v>
      </c>
    </row>
    <row r="723" spans="1:4" x14ac:dyDescent="0.25">
      <c r="A723" s="1" t="s">
        <v>31</v>
      </c>
      <c r="B723" s="3" t="s">
        <v>815</v>
      </c>
      <c r="C723" s="6" t="str">
        <f>MID(D723,1,1)</f>
        <v>1</v>
      </c>
      <c r="D723" s="2">
        <v>126</v>
      </c>
    </row>
    <row r="724" spans="1:4" x14ac:dyDescent="0.25">
      <c r="A724" s="1" t="s">
        <v>115</v>
      </c>
      <c r="B724" s="3" t="s">
        <v>815</v>
      </c>
      <c r="C724" s="6" t="str">
        <f>MID(D724,1,1)</f>
        <v>2</v>
      </c>
      <c r="D724" s="2">
        <v>212</v>
      </c>
    </row>
    <row r="725" spans="1:4" x14ac:dyDescent="0.25">
      <c r="A725" s="1" t="s">
        <v>116</v>
      </c>
      <c r="B725" s="3" t="s">
        <v>815</v>
      </c>
      <c r="C725" s="6" t="str">
        <f>MID(D725,1,1)</f>
        <v>2</v>
      </c>
      <c r="D725" s="2">
        <v>213</v>
      </c>
    </row>
    <row r="726" spans="1:4" x14ac:dyDescent="0.25">
      <c r="A726" s="1" t="s">
        <v>142</v>
      </c>
      <c r="B726" s="3" t="s">
        <v>815</v>
      </c>
      <c r="C726" s="6" t="str">
        <f>MID(D726,1,1)</f>
        <v>2</v>
      </c>
      <c r="D726" s="2">
        <v>221</v>
      </c>
    </row>
    <row r="727" spans="1:4" x14ac:dyDescent="0.25">
      <c r="A727" s="1" t="s">
        <v>171</v>
      </c>
      <c r="B727" s="3" t="s">
        <v>815</v>
      </c>
      <c r="C727" s="6" t="str">
        <f>MID(D727,1,1)</f>
        <v>2</v>
      </c>
      <c r="D727" s="2">
        <v>224</v>
      </c>
    </row>
    <row r="728" spans="1:4" x14ac:dyDescent="0.25">
      <c r="A728" s="1" t="s">
        <v>157</v>
      </c>
      <c r="B728" s="3" t="s">
        <v>815</v>
      </c>
      <c r="C728" s="6" t="str">
        <f>MID(D728,1,1)</f>
        <v>2</v>
      </c>
      <c r="D728" s="2">
        <v>225</v>
      </c>
    </row>
    <row r="729" spans="1:4" x14ac:dyDescent="0.25">
      <c r="A729" s="1" t="s">
        <v>176</v>
      </c>
      <c r="B729" s="3" t="s">
        <v>815</v>
      </c>
      <c r="C729" s="6" t="str">
        <f>MID(D729,1,1)</f>
        <v>2</v>
      </c>
      <c r="D729" s="2">
        <v>225</v>
      </c>
    </row>
    <row r="730" spans="1:4" x14ac:dyDescent="0.25">
      <c r="A730" s="1" t="s">
        <v>205</v>
      </c>
      <c r="B730" s="3" t="s">
        <v>815</v>
      </c>
      <c r="C730" s="6" t="str">
        <f>MID(D730,1,1)</f>
        <v>3</v>
      </c>
      <c r="D730" s="2">
        <v>315</v>
      </c>
    </row>
    <row r="731" spans="1:4" x14ac:dyDescent="0.25">
      <c r="A731" s="1" t="s">
        <v>223</v>
      </c>
      <c r="B731" s="3" t="s">
        <v>815</v>
      </c>
      <c r="C731" s="6" t="str">
        <f>MID(D731,1,1)</f>
        <v>3</v>
      </c>
      <c r="D731" s="2">
        <v>321</v>
      </c>
    </row>
    <row r="732" spans="1:4" x14ac:dyDescent="0.25">
      <c r="A732" s="1" t="s">
        <v>249</v>
      </c>
      <c r="B732" s="3" t="s">
        <v>815</v>
      </c>
      <c r="C732" s="6" t="str">
        <f>MID(D732,1,1)</f>
        <v>3</v>
      </c>
      <c r="D732" s="2">
        <v>326</v>
      </c>
    </row>
    <row r="733" spans="1:4" x14ac:dyDescent="0.25">
      <c r="A733" s="1" t="s">
        <v>255</v>
      </c>
      <c r="B733" s="3" t="s">
        <v>815</v>
      </c>
      <c r="C733" s="6" t="str">
        <f>MID(D733,1,1)</f>
        <v>3</v>
      </c>
      <c r="D733" s="2">
        <v>326</v>
      </c>
    </row>
    <row r="734" spans="1:4" x14ac:dyDescent="0.25">
      <c r="A734" s="1" t="s">
        <v>275</v>
      </c>
      <c r="B734" s="3" t="s">
        <v>815</v>
      </c>
      <c r="C734" s="6" t="str">
        <f>MID(D734,1,1)</f>
        <v>3</v>
      </c>
      <c r="D734" s="2">
        <v>327</v>
      </c>
    </row>
    <row r="735" spans="1:4" x14ac:dyDescent="0.25">
      <c r="A735" s="1" t="s">
        <v>241</v>
      </c>
      <c r="B735" s="3" t="s">
        <v>815</v>
      </c>
      <c r="C735" s="6" t="str">
        <f>MID(D735,1,1)</f>
        <v>3</v>
      </c>
      <c r="D735" s="2">
        <v>327</v>
      </c>
    </row>
    <row r="736" spans="1:4" x14ac:dyDescent="0.25">
      <c r="A736" s="1" t="s">
        <v>295</v>
      </c>
      <c r="B736" s="3" t="s">
        <v>815</v>
      </c>
      <c r="C736" s="6" t="str">
        <f>MID(D736,1,1)</f>
        <v>4</v>
      </c>
      <c r="D736" s="2">
        <v>412</v>
      </c>
    </row>
    <row r="737" spans="1:4" x14ac:dyDescent="0.25">
      <c r="A737" s="1" t="s">
        <v>356</v>
      </c>
      <c r="B737" s="3" t="s">
        <v>815</v>
      </c>
      <c r="C737" s="6" t="str">
        <f>MID(D737,1,1)</f>
        <v>4</v>
      </c>
      <c r="D737" s="2">
        <v>421</v>
      </c>
    </row>
    <row r="738" spans="1:4" x14ac:dyDescent="0.25">
      <c r="A738" s="1" t="s">
        <v>315</v>
      </c>
      <c r="B738" s="3" t="s">
        <v>815</v>
      </c>
      <c r="C738" s="6" t="str">
        <f>MID(D738,1,1)</f>
        <v>4</v>
      </c>
      <c r="D738" s="2">
        <v>422</v>
      </c>
    </row>
    <row r="739" spans="1:4" x14ac:dyDescent="0.25">
      <c r="A739" s="1" t="s">
        <v>321</v>
      </c>
      <c r="B739" s="3" t="s">
        <v>815</v>
      </c>
      <c r="C739" s="6" t="str">
        <f>MID(D739,1,1)</f>
        <v>4</v>
      </c>
      <c r="D739" s="2">
        <v>423</v>
      </c>
    </row>
    <row r="740" spans="1:4" x14ac:dyDescent="0.25">
      <c r="A740" s="1" t="s">
        <v>360</v>
      </c>
      <c r="B740" s="3" t="s">
        <v>815</v>
      </c>
      <c r="C740" s="6" t="str">
        <f>MID(D740,1,1)</f>
        <v>4</v>
      </c>
      <c r="D740" s="2">
        <v>425</v>
      </c>
    </row>
    <row r="741" spans="1:4" x14ac:dyDescent="0.25">
      <c r="A741" s="1" t="s">
        <v>304</v>
      </c>
      <c r="B741" s="3" t="s">
        <v>815</v>
      </c>
      <c r="C741" s="6" t="str">
        <f>MID(D741,1,1)</f>
        <v>4</v>
      </c>
      <c r="D741" s="2">
        <v>426</v>
      </c>
    </row>
    <row r="742" spans="1:4" x14ac:dyDescent="0.25">
      <c r="A742" s="1" t="s">
        <v>432</v>
      </c>
      <c r="B742" s="3" t="s">
        <v>815</v>
      </c>
      <c r="C742" s="6" t="str">
        <f>MID(D742,1,1)</f>
        <v>5</v>
      </c>
      <c r="D742" s="2">
        <v>523</v>
      </c>
    </row>
    <row r="743" spans="1:4" x14ac:dyDescent="0.25">
      <c r="A743" s="1" t="s">
        <v>439</v>
      </c>
      <c r="B743" s="3" t="s">
        <v>815</v>
      </c>
      <c r="C743" s="6" t="str">
        <f>MID(D743,1,1)</f>
        <v>5</v>
      </c>
      <c r="D743" s="2">
        <v>523</v>
      </c>
    </row>
    <row r="744" spans="1:4" x14ac:dyDescent="0.25">
      <c r="A744" s="1" t="s">
        <v>419</v>
      </c>
      <c r="B744" s="3" t="s">
        <v>815</v>
      </c>
      <c r="C744" s="6" t="str">
        <f>MID(D744,1,1)</f>
        <v>5</v>
      </c>
      <c r="D744" s="2">
        <v>524</v>
      </c>
    </row>
    <row r="745" spans="1:4" x14ac:dyDescent="0.25">
      <c r="A745" s="1" t="s">
        <v>502</v>
      </c>
      <c r="B745" s="3" t="s">
        <v>815</v>
      </c>
      <c r="C745" s="6" t="str">
        <f>MID(D745,1,1)</f>
        <v>6</v>
      </c>
      <c r="D745" s="2">
        <v>622</v>
      </c>
    </row>
    <row r="746" spans="1:4" x14ac:dyDescent="0.25">
      <c r="A746" s="1" t="s">
        <v>575</v>
      </c>
      <c r="B746" s="3" t="s">
        <v>815</v>
      </c>
      <c r="C746" s="6" t="str">
        <f>MID(D746,1,1)</f>
        <v>6</v>
      </c>
      <c r="D746" s="2">
        <v>624</v>
      </c>
    </row>
    <row r="747" spans="1:4" x14ac:dyDescent="0.25">
      <c r="A747" s="1" t="s">
        <v>517</v>
      </c>
      <c r="B747" s="3" t="s">
        <v>815</v>
      </c>
      <c r="C747" s="6" t="str">
        <f>MID(D747,1,1)</f>
        <v>6</v>
      </c>
      <c r="D747" s="2">
        <v>642</v>
      </c>
    </row>
    <row r="748" spans="1:4" x14ac:dyDescent="0.25">
      <c r="A748" s="4" t="s">
        <v>772</v>
      </c>
      <c r="B748" s="3" t="s">
        <v>815</v>
      </c>
      <c r="C748" s="6" t="str">
        <f>MID(D748,1,1)</f>
        <v>8</v>
      </c>
      <c r="D748" s="2">
        <v>831</v>
      </c>
    </row>
    <row r="749" spans="1:4" x14ac:dyDescent="0.25">
      <c r="A749" s="4" t="s">
        <v>724</v>
      </c>
      <c r="B749" s="3" t="s">
        <v>815</v>
      </c>
      <c r="C749" s="6" t="str">
        <f>MID(D749,1,1)</f>
        <v>8</v>
      </c>
      <c r="D749" s="2">
        <v>831</v>
      </c>
    </row>
    <row r="750" spans="1:4" x14ac:dyDescent="0.25">
      <c r="A750" s="1" t="s">
        <v>20</v>
      </c>
      <c r="B750" s="3" t="s">
        <v>815</v>
      </c>
      <c r="C750" s="6" t="str">
        <f>MID(D750,1,1)</f>
        <v>1</v>
      </c>
      <c r="D750" s="2">
        <v>121</v>
      </c>
    </row>
    <row r="751" spans="1:4" x14ac:dyDescent="0.25">
      <c r="A751" s="1" t="s">
        <v>20</v>
      </c>
      <c r="B751" s="3" t="s">
        <v>815</v>
      </c>
      <c r="C751" s="6" t="str">
        <f>MID(D751,1,1)</f>
        <v>1</v>
      </c>
      <c r="D751" s="2">
        <v>121</v>
      </c>
    </row>
    <row r="752" spans="1:4" x14ac:dyDescent="0.25">
      <c r="A752" s="4" t="s">
        <v>55</v>
      </c>
      <c r="B752" s="3" t="s">
        <v>815</v>
      </c>
      <c r="C752" s="6" t="str">
        <f>MID(D752,1,1)</f>
        <v>1</v>
      </c>
      <c r="D752" s="2">
        <v>124</v>
      </c>
    </row>
    <row r="753" spans="1:4" x14ac:dyDescent="0.25">
      <c r="A753" s="1" t="s">
        <v>46</v>
      </c>
      <c r="B753" s="3" t="s">
        <v>815</v>
      </c>
      <c r="C753" s="6" t="str">
        <f>MID(D753,1,1)</f>
        <v>1</v>
      </c>
      <c r="D753" s="2">
        <v>126</v>
      </c>
    </row>
    <row r="754" spans="1:4" x14ac:dyDescent="0.25">
      <c r="A754" s="1" t="s">
        <v>141</v>
      </c>
      <c r="B754" s="3" t="s">
        <v>815</v>
      </c>
      <c r="C754" s="6" t="str">
        <f>MID(D754,1,1)</f>
        <v>2</v>
      </c>
      <c r="D754" s="2">
        <v>221</v>
      </c>
    </row>
    <row r="755" spans="1:4" x14ac:dyDescent="0.25">
      <c r="A755" s="1" t="s">
        <v>170</v>
      </c>
      <c r="B755" s="3" t="s">
        <v>815</v>
      </c>
      <c r="C755" s="6" t="str">
        <f>MID(D755,1,1)</f>
        <v>2</v>
      </c>
      <c r="D755" s="2">
        <v>224</v>
      </c>
    </row>
    <row r="756" spans="1:4" x14ac:dyDescent="0.25">
      <c r="A756" s="1" t="s">
        <v>158</v>
      </c>
      <c r="B756" s="3" t="s">
        <v>815</v>
      </c>
      <c r="C756" s="6" t="str">
        <f>MID(D756,1,1)</f>
        <v>2</v>
      </c>
      <c r="D756" s="2">
        <v>225</v>
      </c>
    </row>
    <row r="757" spans="1:4" x14ac:dyDescent="0.25">
      <c r="A757" s="1" t="s">
        <v>226</v>
      </c>
      <c r="B757" s="3" t="s">
        <v>815</v>
      </c>
      <c r="C757" s="6" t="str">
        <f>MID(D757,1,1)</f>
        <v>3</v>
      </c>
      <c r="D757" s="2">
        <v>321</v>
      </c>
    </row>
    <row r="758" spans="1:4" x14ac:dyDescent="0.25">
      <c r="A758" s="1" t="s">
        <v>235</v>
      </c>
      <c r="B758" s="3" t="s">
        <v>815</v>
      </c>
      <c r="C758" s="6" t="str">
        <f>MID(D758,1,1)</f>
        <v>3</v>
      </c>
      <c r="D758" s="2">
        <v>322</v>
      </c>
    </row>
    <row r="759" spans="1:4" x14ac:dyDescent="0.25">
      <c r="A759" s="1" t="s">
        <v>253</v>
      </c>
      <c r="B759" s="3" t="s">
        <v>815</v>
      </c>
      <c r="C759" s="6" t="str">
        <f>MID(D759,1,1)</f>
        <v>3</v>
      </c>
      <c r="D759" s="2">
        <v>326</v>
      </c>
    </row>
    <row r="760" spans="1:4" x14ac:dyDescent="0.25">
      <c r="A760" s="1" t="s">
        <v>239</v>
      </c>
      <c r="B760" s="3" t="s">
        <v>815</v>
      </c>
      <c r="C760" s="6" t="str">
        <f>MID(D760,1,1)</f>
        <v>3</v>
      </c>
      <c r="D760" s="2">
        <v>327</v>
      </c>
    </row>
    <row r="761" spans="1:4" x14ac:dyDescent="0.25">
      <c r="A761" s="1" t="s">
        <v>335</v>
      </c>
      <c r="B761" s="3" t="s">
        <v>815</v>
      </c>
      <c r="C761" s="6" t="str">
        <f>MID(D761,1,1)</f>
        <v>4</v>
      </c>
      <c r="D761" s="2">
        <v>421</v>
      </c>
    </row>
    <row r="762" spans="1:4" x14ac:dyDescent="0.25">
      <c r="A762" s="1" t="s">
        <v>316</v>
      </c>
      <c r="B762" s="3" t="s">
        <v>815</v>
      </c>
      <c r="C762" s="6" t="str">
        <f>MID(D762,1,1)</f>
        <v>4</v>
      </c>
      <c r="D762" s="2">
        <v>422</v>
      </c>
    </row>
    <row r="763" spans="1:4" x14ac:dyDescent="0.25">
      <c r="A763" s="1" t="s">
        <v>324</v>
      </c>
      <c r="B763" s="3" t="s">
        <v>815</v>
      </c>
      <c r="C763" s="6" t="str">
        <f>MID(D763,1,1)</f>
        <v>4</v>
      </c>
      <c r="D763" s="2">
        <v>423</v>
      </c>
    </row>
    <row r="764" spans="1:4" x14ac:dyDescent="0.25">
      <c r="A764" s="1" t="s">
        <v>306</v>
      </c>
      <c r="B764" s="3" t="s">
        <v>815</v>
      </c>
      <c r="C764" s="6" t="str">
        <f>MID(D764,1,1)</f>
        <v>4</v>
      </c>
      <c r="D764" s="2">
        <v>426</v>
      </c>
    </row>
    <row r="765" spans="1:4" x14ac:dyDescent="0.25">
      <c r="A765" s="1" t="s">
        <v>431</v>
      </c>
      <c r="B765" s="3" t="s">
        <v>815</v>
      </c>
      <c r="C765" s="6" t="str">
        <f>MID(D765,1,1)</f>
        <v>5</v>
      </c>
      <c r="D765" s="2">
        <v>523</v>
      </c>
    </row>
    <row r="766" spans="1:4" x14ac:dyDescent="0.25">
      <c r="A766" s="1" t="s">
        <v>499</v>
      </c>
      <c r="B766" s="3" t="s">
        <v>815</v>
      </c>
      <c r="C766" s="6" t="str">
        <f>MID(D766,1,1)</f>
        <v>6</v>
      </c>
      <c r="D766" s="2">
        <v>622</v>
      </c>
    </row>
    <row r="767" spans="1:4" x14ac:dyDescent="0.25">
      <c r="A767" s="1" t="s">
        <v>541</v>
      </c>
      <c r="B767" s="3" t="s">
        <v>815</v>
      </c>
      <c r="C767" s="6" t="str">
        <f>MID(D767,1,1)</f>
        <v>6</v>
      </c>
      <c r="D767" s="2">
        <v>642</v>
      </c>
    </row>
    <row r="768" spans="1:4" x14ac:dyDescent="0.25">
      <c r="A768" s="4" t="s">
        <v>92</v>
      </c>
      <c r="B768" s="3" t="s">
        <v>815</v>
      </c>
      <c r="C768" s="6" t="str">
        <f>MID(D768,1,1)</f>
        <v>2</v>
      </c>
      <c r="D768" s="2">
        <v>222</v>
      </c>
    </row>
    <row r="769" spans="1:4" x14ac:dyDescent="0.25">
      <c r="A769" s="4" t="s">
        <v>114</v>
      </c>
      <c r="B769" s="3" t="s">
        <v>815</v>
      </c>
      <c r="C769" s="6" t="str">
        <f>MID(D769,1,1)</f>
        <v>2</v>
      </c>
      <c r="D769" s="2">
        <v>223</v>
      </c>
    </row>
    <row r="770" spans="1:4" x14ac:dyDescent="0.25">
      <c r="A770" s="1" t="s">
        <v>36</v>
      </c>
      <c r="B770" s="3" t="s">
        <v>815</v>
      </c>
      <c r="C770" s="6" t="str">
        <f>MID(D770,1,1)</f>
        <v>1</v>
      </c>
      <c r="D770" s="2">
        <v>126</v>
      </c>
    </row>
    <row r="771" spans="1:4" x14ac:dyDescent="0.25">
      <c r="A771" s="1" t="s">
        <v>33</v>
      </c>
      <c r="B771" s="3" t="s">
        <v>815</v>
      </c>
      <c r="C771" s="6" t="str">
        <f>MID(D771,1,1)</f>
        <v>1</v>
      </c>
      <c r="D771" s="2">
        <v>126</v>
      </c>
    </row>
    <row r="772" spans="1:4" x14ac:dyDescent="0.25">
      <c r="A772" s="1" t="s">
        <v>161</v>
      </c>
      <c r="B772" s="3" t="s">
        <v>815</v>
      </c>
      <c r="C772" s="6" t="str">
        <f>MID(D772,1,1)</f>
        <v>2</v>
      </c>
      <c r="D772" s="2">
        <v>211</v>
      </c>
    </row>
    <row r="773" spans="1:4" x14ac:dyDescent="0.25">
      <c r="A773" s="1" t="s">
        <v>190</v>
      </c>
      <c r="B773" s="3" t="s">
        <v>815</v>
      </c>
      <c r="C773" s="6" t="str">
        <f>MID(D773,1,1)</f>
        <v>2</v>
      </c>
      <c r="D773" s="2">
        <v>224</v>
      </c>
    </row>
    <row r="774" spans="1:4" x14ac:dyDescent="0.25">
      <c r="A774" s="1" t="s">
        <v>177</v>
      </c>
      <c r="B774" s="3" t="s">
        <v>815</v>
      </c>
      <c r="C774" s="6" t="str">
        <f>MID(D774,1,1)</f>
        <v>2</v>
      </c>
      <c r="D774" s="2">
        <v>225</v>
      </c>
    </row>
    <row r="775" spans="1:4" x14ac:dyDescent="0.25">
      <c r="A775" s="1" t="s">
        <v>199</v>
      </c>
      <c r="B775" s="3" t="s">
        <v>815</v>
      </c>
      <c r="C775" s="6" t="str">
        <f>MID(D775,1,1)</f>
        <v>3</v>
      </c>
      <c r="D775" s="2">
        <v>311</v>
      </c>
    </row>
    <row r="776" spans="1:4" x14ac:dyDescent="0.25">
      <c r="A776" s="1" t="s">
        <v>197</v>
      </c>
      <c r="B776" s="3" t="s">
        <v>815</v>
      </c>
      <c r="C776" s="6" t="str">
        <f>MID(D776,1,1)</f>
        <v>3</v>
      </c>
      <c r="D776" s="2">
        <v>312</v>
      </c>
    </row>
    <row r="777" spans="1:4" x14ac:dyDescent="0.25">
      <c r="A777" s="1" t="s">
        <v>201</v>
      </c>
      <c r="B777" s="3" t="s">
        <v>815</v>
      </c>
      <c r="C777" s="6" t="str">
        <f>MID(D777,1,1)</f>
        <v>3</v>
      </c>
      <c r="D777" s="2">
        <v>316</v>
      </c>
    </row>
    <row r="778" spans="1:4" x14ac:dyDescent="0.25">
      <c r="A778" s="1" t="s">
        <v>245</v>
      </c>
      <c r="B778" s="3" t="s">
        <v>815</v>
      </c>
      <c r="C778" s="6" t="str">
        <f>MID(D778,1,1)</f>
        <v>3</v>
      </c>
      <c r="D778" s="2">
        <v>322</v>
      </c>
    </row>
    <row r="779" spans="1:4" x14ac:dyDescent="0.25">
      <c r="A779" s="1" t="s">
        <v>247</v>
      </c>
      <c r="B779" s="3" t="s">
        <v>815</v>
      </c>
      <c r="C779" s="6" t="str">
        <f>MID(D779,1,1)</f>
        <v>3</v>
      </c>
      <c r="D779" s="2">
        <v>326</v>
      </c>
    </row>
    <row r="780" spans="1:4" x14ac:dyDescent="0.25">
      <c r="A780" s="1" t="s">
        <v>261</v>
      </c>
      <c r="B780" s="3" t="s">
        <v>815</v>
      </c>
      <c r="C780" s="6" t="str">
        <f>MID(D780,1,1)</f>
        <v>3</v>
      </c>
      <c r="D780" s="2">
        <v>326</v>
      </c>
    </row>
    <row r="781" spans="1:4" x14ac:dyDescent="0.25">
      <c r="A781" s="1" t="s">
        <v>289</v>
      </c>
      <c r="B781" s="3" t="s">
        <v>815</v>
      </c>
      <c r="C781" s="6" t="str">
        <f>MID(D781,1,1)</f>
        <v>3</v>
      </c>
      <c r="D781" s="2">
        <v>327</v>
      </c>
    </row>
    <row r="782" spans="1:4" x14ac:dyDescent="0.25">
      <c r="A782" s="1" t="s">
        <v>277</v>
      </c>
      <c r="B782" s="3" t="s">
        <v>815</v>
      </c>
      <c r="C782" s="6" t="str">
        <f>MID(D782,1,1)</f>
        <v>3</v>
      </c>
      <c r="D782" s="2">
        <v>327</v>
      </c>
    </row>
    <row r="783" spans="1:4" x14ac:dyDescent="0.25">
      <c r="A783" s="1" t="s">
        <v>265</v>
      </c>
      <c r="B783" s="3" t="s">
        <v>815</v>
      </c>
      <c r="C783" s="6" t="str">
        <f>MID(D783,1,1)</f>
        <v>3</v>
      </c>
      <c r="D783" s="2">
        <v>327</v>
      </c>
    </row>
    <row r="784" spans="1:4" x14ac:dyDescent="0.25">
      <c r="A784" s="1" t="s">
        <v>301</v>
      </c>
      <c r="B784" s="3" t="s">
        <v>815</v>
      </c>
      <c r="C784" s="6" t="str">
        <f>MID(D784,1,1)</f>
        <v>4</v>
      </c>
      <c r="D784" s="2">
        <v>412</v>
      </c>
    </row>
    <row r="785" spans="1:4" x14ac:dyDescent="0.25">
      <c r="A785" s="1" t="s">
        <v>327</v>
      </c>
      <c r="B785" s="3" t="s">
        <v>815</v>
      </c>
      <c r="C785" s="6" t="str">
        <f>MID(D785,1,1)</f>
        <v>4</v>
      </c>
      <c r="D785" s="2">
        <v>421</v>
      </c>
    </row>
    <row r="786" spans="1:4" x14ac:dyDescent="0.25">
      <c r="A786" s="1" t="s">
        <v>342</v>
      </c>
      <c r="B786" s="3" t="s">
        <v>815</v>
      </c>
      <c r="C786" s="6" t="str">
        <f>MID(D786,1,1)</f>
        <v>4</v>
      </c>
      <c r="D786" s="2">
        <v>422</v>
      </c>
    </row>
    <row r="787" spans="1:4" x14ac:dyDescent="0.25">
      <c r="A787" s="1" t="s">
        <v>604</v>
      </c>
      <c r="B787" s="3" t="s">
        <v>815</v>
      </c>
      <c r="C787" s="6" t="str">
        <f>MID(D787,1,1)</f>
        <v>6</v>
      </c>
      <c r="D787" s="2">
        <v>611</v>
      </c>
    </row>
    <row r="788" spans="1:4" x14ac:dyDescent="0.25">
      <c r="A788" s="1" t="s">
        <v>599</v>
      </c>
      <c r="B788" s="3" t="s">
        <v>815</v>
      </c>
      <c r="C788" s="6" t="str">
        <f>MID(D788,1,1)</f>
        <v>6</v>
      </c>
      <c r="D788" s="2">
        <v>612</v>
      </c>
    </row>
    <row r="789" spans="1:4" x14ac:dyDescent="0.25">
      <c r="A789" s="1" t="s">
        <v>591</v>
      </c>
      <c r="B789" s="3" t="s">
        <v>815</v>
      </c>
      <c r="C789" s="6" t="str">
        <f>MID(D789,1,1)</f>
        <v>6</v>
      </c>
      <c r="D789" s="2">
        <v>627</v>
      </c>
    </row>
    <row r="790" spans="1:4" x14ac:dyDescent="0.25">
      <c r="A790" s="1" t="s">
        <v>462</v>
      </c>
      <c r="B790" s="3" t="s">
        <v>815</v>
      </c>
      <c r="C790" s="6" t="str">
        <f>MID(D790,1,1)</f>
        <v>6</v>
      </c>
      <c r="D790" s="2">
        <v>627</v>
      </c>
    </row>
    <row r="791" spans="1:4" x14ac:dyDescent="0.25">
      <c r="A791" s="1" t="s">
        <v>460</v>
      </c>
      <c r="B791" s="3" t="s">
        <v>815</v>
      </c>
      <c r="C791" s="6" t="str">
        <f>MID(D791,1,1)</f>
        <v>6</v>
      </c>
      <c r="D791" s="2">
        <v>628</v>
      </c>
    </row>
    <row r="792" spans="1:4" x14ac:dyDescent="0.25">
      <c r="A792" s="4" t="s">
        <v>450</v>
      </c>
      <c r="B792" s="3" t="s">
        <v>815</v>
      </c>
      <c r="C792" s="6" t="str">
        <f>MID(D792,1,1)</f>
        <v>6</v>
      </c>
      <c r="D792" s="2">
        <v>631</v>
      </c>
    </row>
    <row r="793" spans="1:4" x14ac:dyDescent="0.25">
      <c r="A793" s="4" t="s">
        <v>563</v>
      </c>
      <c r="B793" s="3" t="s">
        <v>815</v>
      </c>
      <c r="C793" s="6" t="str">
        <f>MID(D793,1,1)</f>
        <v>6</v>
      </c>
      <c r="D793" s="2">
        <v>631</v>
      </c>
    </row>
    <row r="794" spans="1:4" x14ac:dyDescent="0.25">
      <c r="A794" s="4" t="s">
        <v>566</v>
      </c>
      <c r="B794" s="3" t="s">
        <v>815</v>
      </c>
      <c r="C794" s="6" t="str">
        <f>MID(D794,1,1)</f>
        <v>6</v>
      </c>
      <c r="D794" s="2">
        <v>631</v>
      </c>
    </row>
    <row r="795" spans="1:4" x14ac:dyDescent="0.25">
      <c r="A795" s="4" t="s">
        <v>613</v>
      </c>
      <c r="B795" s="3" t="s">
        <v>815</v>
      </c>
      <c r="C795" s="6" t="str">
        <f>MID(D795,1,1)</f>
        <v>7</v>
      </c>
      <c r="D795" s="2">
        <v>731</v>
      </c>
    </row>
    <row r="796" spans="1:4" x14ac:dyDescent="0.25">
      <c r="A796" s="1" t="s">
        <v>628</v>
      </c>
      <c r="B796" s="3" t="s">
        <v>815</v>
      </c>
      <c r="C796" s="6" t="str">
        <f>MID(D796,1,1)</f>
        <v>7</v>
      </c>
      <c r="D796" s="2">
        <v>733</v>
      </c>
    </row>
    <row r="797" spans="1:4" x14ac:dyDescent="0.25">
      <c r="A797" s="1" t="s">
        <v>808</v>
      </c>
      <c r="B797" s="3" t="s">
        <v>815</v>
      </c>
      <c r="C797" s="6" t="str">
        <f>MID(D797,1,1)</f>
        <v>8</v>
      </c>
      <c r="D797" s="2">
        <v>811</v>
      </c>
    </row>
    <row r="798" spans="1:4" x14ac:dyDescent="0.25">
      <c r="A798" s="1" t="s">
        <v>696</v>
      </c>
      <c r="B798" s="3" t="s">
        <v>815</v>
      </c>
      <c r="C798" s="6" t="str">
        <f>MID(D798,1,1)</f>
        <v>8</v>
      </c>
      <c r="D798" s="2">
        <v>821</v>
      </c>
    </row>
    <row r="799" spans="1:4" x14ac:dyDescent="0.25">
      <c r="A799" s="1" t="s">
        <v>683</v>
      </c>
      <c r="B799" s="3" t="s">
        <v>815</v>
      </c>
      <c r="C799" s="6" t="str">
        <f>MID(D799,1,1)</f>
        <v>8</v>
      </c>
      <c r="D799" s="2">
        <v>822</v>
      </c>
    </row>
    <row r="800" spans="1:4" x14ac:dyDescent="0.25">
      <c r="A800" s="4" t="s">
        <v>756</v>
      </c>
      <c r="B800" s="3" t="s">
        <v>815</v>
      </c>
      <c r="C800" s="6" t="str">
        <f>MID(D800,1,1)</f>
        <v>8</v>
      </c>
      <c r="D800" s="2">
        <v>831</v>
      </c>
    </row>
    <row r="801" spans="1:4" x14ac:dyDescent="0.25">
      <c r="A801" s="4" t="s">
        <v>54</v>
      </c>
      <c r="B801" s="3" t="s">
        <v>815</v>
      </c>
      <c r="C801" s="6" t="str">
        <f>MID(D801,1,1)</f>
        <v>1</v>
      </c>
      <c r="D801" s="2">
        <v>124</v>
      </c>
    </row>
    <row r="802" spans="1:4" x14ac:dyDescent="0.25">
      <c r="A802" s="1" t="s">
        <v>48</v>
      </c>
      <c r="B802" s="3" t="s">
        <v>815</v>
      </c>
      <c r="C802" s="6" t="str">
        <f>MID(D802,1,1)</f>
        <v>1</v>
      </c>
      <c r="D802" s="2">
        <v>126</v>
      </c>
    </row>
    <row r="803" spans="1:4" x14ac:dyDescent="0.25">
      <c r="A803" s="1" t="s">
        <v>162</v>
      </c>
      <c r="B803" s="3" t="s">
        <v>815</v>
      </c>
      <c r="C803" s="6" t="str">
        <f>MID(D803,1,1)</f>
        <v>2</v>
      </c>
      <c r="D803" s="2">
        <v>211</v>
      </c>
    </row>
    <row r="804" spans="1:4" x14ac:dyDescent="0.25">
      <c r="A804" s="1" t="s">
        <v>90</v>
      </c>
      <c r="B804" s="3" t="s">
        <v>815</v>
      </c>
      <c r="C804" s="6" t="str">
        <f>MID(D804,1,1)</f>
        <v>2</v>
      </c>
      <c r="D804" s="2">
        <v>212</v>
      </c>
    </row>
    <row r="805" spans="1:4" x14ac:dyDescent="0.25">
      <c r="A805" s="1" t="s">
        <v>69</v>
      </c>
      <c r="B805" s="3" t="s">
        <v>815</v>
      </c>
      <c r="C805" s="6" t="str">
        <f>MID(D805,1,1)</f>
        <v>2</v>
      </c>
      <c r="D805" s="2">
        <v>213</v>
      </c>
    </row>
    <row r="806" spans="1:4" x14ac:dyDescent="0.25">
      <c r="A806" s="1" t="s">
        <v>189</v>
      </c>
      <c r="B806" s="3" t="s">
        <v>815</v>
      </c>
      <c r="C806" s="6" t="str">
        <f>MID(D806,1,1)</f>
        <v>2</v>
      </c>
      <c r="D806" s="2">
        <v>224</v>
      </c>
    </row>
    <row r="807" spans="1:4" x14ac:dyDescent="0.25">
      <c r="A807" s="1" t="s">
        <v>159</v>
      </c>
      <c r="B807" s="3" t="s">
        <v>815</v>
      </c>
      <c r="C807" s="6" t="str">
        <f>MID(D807,1,1)</f>
        <v>2</v>
      </c>
      <c r="D807" s="2">
        <v>225</v>
      </c>
    </row>
    <row r="808" spans="1:4" x14ac:dyDescent="0.25">
      <c r="A808" s="1" t="s">
        <v>293</v>
      </c>
      <c r="B808" s="3" t="s">
        <v>815</v>
      </c>
      <c r="C808" s="6" t="str">
        <f>MID(D808,1,1)</f>
        <v>3</v>
      </c>
      <c r="D808" s="2">
        <v>312</v>
      </c>
    </row>
    <row r="809" spans="1:4" x14ac:dyDescent="0.25">
      <c r="A809" s="1" t="s">
        <v>252</v>
      </c>
      <c r="B809" s="3" t="s">
        <v>815</v>
      </c>
      <c r="C809" s="6" t="str">
        <f>MID(D809,1,1)</f>
        <v>3</v>
      </c>
      <c r="D809" s="2">
        <v>326</v>
      </c>
    </row>
    <row r="810" spans="1:4" x14ac:dyDescent="0.25">
      <c r="A810" s="1" t="s">
        <v>270</v>
      </c>
      <c r="B810" s="3" t="s">
        <v>815</v>
      </c>
      <c r="C810" s="6" t="str">
        <f>MID(D810,1,1)</f>
        <v>3</v>
      </c>
      <c r="D810" s="2">
        <v>327</v>
      </c>
    </row>
    <row r="811" spans="1:4" x14ac:dyDescent="0.25">
      <c r="A811" s="1" t="s">
        <v>367</v>
      </c>
      <c r="B811" s="3" t="s">
        <v>815</v>
      </c>
      <c r="C811" s="6" t="str">
        <f>MID(D811,1,1)</f>
        <v>4</v>
      </c>
      <c r="D811" s="2">
        <v>412</v>
      </c>
    </row>
    <row r="812" spans="1:4" x14ac:dyDescent="0.25">
      <c r="A812" s="1" t="s">
        <v>328</v>
      </c>
      <c r="B812" s="3" t="s">
        <v>815</v>
      </c>
      <c r="C812" s="6" t="str">
        <f>MID(D812,1,1)</f>
        <v>4</v>
      </c>
      <c r="D812" s="2">
        <v>421</v>
      </c>
    </row>
    <row r="813" spans="1:4" x14ac:dyDescent="0.25">
      <c r="A813" s="1" t="s">
        <v>333</v>
      </c>
      <c r="B813" s="3" t="s">
        <v>815</v>
      </c>
      <c r="C813" s="6" t="str">
        <f>MID(D813,1,1)</f>
        <v>4</v>
      </c>
      <c r="D813" s="2">
        <v>422</v>
      </c>
    </row>
    <row r="814" spans="1:4" x14ac:dyDescent="0.25">
      <c r="A814" s="1" t="s">
        <v>322</v>
      </c>
      <c r="B814" s="3" t="s">
        <v>815</v>
      </c>
      <c r="C814" s="6" t="str">
        <f>MID(D814,1,1)</f>
        <v>4</v>
      </c>
      <c r="D814" s="2">
        <v>423</v>
      </c>
    </row>
    <row r="815" spans="1:4" x14ac:dyDescent="0.25">
      <c r="A815" s="1" t="s">
        <v>308</v>
      </c>
      <c r="B815" s="3" t="s">
        <v>815</v>
      </c>
      <c r="C815" s="6" t="str">
        <f>MID(D815,1,1)</f>
        <v>4</v>
      </c>
      <c r="D815" s="2">
        <v>426</v>
      </c>
    </row>
    <row r="816" spans="1:4" x14ac:dyDescent="0.25">
      <c r="A816" s="1" t="s">
        <v>444</v>
      </c>
      <c r="B816" s="3" t="s">
        <v>815</v>
      </c>
      <c r="C816" s="6" t="str">
        <f>MID(D816,1,1)</f>
        <v>5</v>
      </c>
      <c r="D816" s="2">
        <v>523</v>
      </c>
    </row>
    <row r="817" spans="1:4" x14ac:dyDescent="0.25">
      <c r="A817" s="1" t="s">
        <v>603</v>
      </c>
      <c r="B817" s="3" t="s">
        <v>815</v>
      </c>
      <c r="C817" s="6" t="str">
        <f>MID(D817,1,1)</f>
        <v>6</v>
      </c>
      <c r="D817" s="2">
        <v>611</v>
      </c>
    </row>
    <row r="818" spans="1:4" x14ac:dyDescent="0.25">
      <c r="A818" s="4" t="s">
        <v>498</v>
      </c>
      <c r="B818" s="3" t="s">
        <v>815</v>
      </c>
      <c r="C818" s="6" t="str">
        <f>MID(D818,1,1)</f>
        <v>6</v>
      </c>
      <c r="D818" s="2">
        <v>620</v>
      </c>
    </row>
    <row r="819" spans="1:4" x14ac:dyDescent="0.25">
      <c r="A819" s="1" t="s">
        <v>592</v>
      </c>
      <c r="B819" s="3" t="s">
        <v>815</v>
      </c>
      <c r="C819" s="6" t="str">
        <f>MID(D819,1,1)</f>
        <v>6</v>
      </c>
      <c r="D819" s="2">
        <v>627</v>
      </c>
    </row>
    <row r="820" spans="1:4" x14ac:dyDescent="0.25">
      <c r="A820" s="4" t="s">
        <v>564</v>
      </c>
      <c r="B820" s="3" t="s">
        <v>815</v>
      </c>
      <c r="C820" s="6" t="str">
        <f>MID(D820,1,1)</f>
        <v>6</v>
      </c>
      <c r="D820" s="2">
        <v>631</v>
      </c>
    </row>
    <row r="821" spans="1:4" x14ac:dyDescent="0.25">
      <c r="A821" s="1" t="s">
        <v>544</v>
      </c>
      <c r="B821" s="3" t="s">
        <v>815</v>
      </c>
      <c r="C821" s="6" t="str">
        <f>MID(D821,1,1)</f>
        <v>6</v>
      </c>
      <c r="D821" s="2">
        <v>642</v>
      </c>
    </row>
    <row r="822" spans="1:4" x14ac:dyDescent="0.25">
      <c r="A822" s="1" t="s">
        <v>638</v>
      </c>
      <c r="B822" s="3" t="s">
        <v>815</v>
      </c>
      <c r="C822" s="6" t="str">
        <f>MID(D822,1,1)</f>
        <v>7</v>
      </c>
      <c r="D822" s="2">
        <v>712</v>
      </c>
    </row>
    <row r="823" spans="1:4" x14ac:dyDescent="0.25">
      <c r="A823" s="4" t="s">
        <v>627</v>
      </c>
      <c r="B823" s="3" t="s">
        <v>815</v>
      </c>
      <c r="C823" s="6" t="str">
        <f>MID(D823,1,1)</f>
        <v>7</v>
      </c>
      <c r="D823" s="2">
        <v>731</v>
      </c>
    </row>
    <row r="824" spans="1:4" x14ac:dyDescent="0.25">
      <c r="A824" s="1" t="s">
        <v>611</v>
      </c>
      <c r="B824" s="3" t="s">
        <v>815</v>
      </c>
      <c r="C824" s="6" t="str">
        <f>MID(D824,1,1)</f>
        <v>7</v>
      </c>
      <c r="D824" s="2">
        <v>733</v>
      </c>
    </row>
    <row r="825" spans="1:4" x14ac:dyDescent="0.25">
      <c r="A825" s="1" t="s">
        <v>807</v>
      </c>
      <c r="B825" s="3" t="s">
        <v>815</v>
      </c>
      <c r="C825" s="6" t="str">
        <f>MID(D825,1,1)</f>
        <v>8</v>
      </c>
      <c r="D825" s="2">
        <v>811</v>
      </c>
    </row>
    <row r="826" spans="1:4" x14ac:dyDescent="0.25">
      <c r="A826" s="1" t="s">
        <v>805</v>
      </c>
      <c r="B826" s="3" t="s">
        <v>815</v>
      </c>
      <c r="C826" s="6" t="str">
        <f>MID(D826,1,1)</f>
        <v>8</v>
      </c>
      <c r="D826" s="2">
        <v>812</v>
      </c>
    </row>
    <row r="827" spans="1:4" x14ac:dyDescent="0.25">
      <c r="A827" s="4" t="s">
        <v>93</v>
      </c>
      <c r="B827" s="3" t="s">
        <v>815</v>
      </c>
      <c r="C827" s="6" t="str">
        <f>MID(D827,1,1)</f>
        <v>2</v>
      </c>
      <c r="D827" s="2">
        <v>222</v>
      </c>
    </row>
    <row r="828" spans="1:4" x14ac:dyDescent="0.25">
      <c r="A828" s="4" t="s">
        <v>113</v>
      </c>
      <c r="B828" s="3" t="s">
        <v>815</v>
      </c>
      <c r="C828" s="6" t="str">
        <f>MID(D828,1,1)</f>
        <v>2</v>
      </c>
      <c r="D828" s="2">
        <v>223</v>
      </c>
    </row>
    <row r="829" spans="1:4" x14ac:dyDescent="0.25">
      <c r="A829" s="1" t="s">
        <v>44</v>
      </c>
      <c r="B829" s="3" t="s">
        <v>815</v>
      </c>
      <c r="C829" s="6" t="str">
        <f>MID(D829,1,1)</f>
        <v>1</v>
      </c>
      <c r="D829" s="2">
        <v>126</v>
      </c>
    </row>
    <row r="830" spans="1:4" x14ac:dyDescent="0.25">
      <c r="A830" s="1" t="s">
        <v>182</v>
      </c>
      <c r="B830" s="3" t="s">
        <v>815</v>
      </c>
      <c r="C830" s="6" t="str">
        <f>MID(D830,1,1)</f>
        <v>2</v>
      </c>
      <c r="D830" s="2">
        <v>211</v>
      </c>
    </row>
    <row r="831" spans="1:4" x14ac:dyDescent="0.25">
      <c r="A831" s="1" t="s">
        <v>145</v>
      </c>
      <c r="B831" s="3" t="s">
        <v>815</v>
      </c>
      <c r="C831" s="6" t="str">
        <f>MID(D831,1,1)</f>
        <v>2</v>
      </c>
      <c r="D831" s="2">
        <v>224</v>
      </c>
    </row>
    <row r="832" spans="1:4" x14ac:dyDescent="0.25">
      <c r="A832" s="1" t="s">
        <v>132</v>
      </c>
      <c r="B832" s="3" t="s">
        <v>815</v>
      </c>
      <c r="C832" s="6" t="str">
        <f>MID(D832,1,1)</f>
        <v>2</v>
      </c>
      <c r="D832" s="2">
        <v>225</v>
      </c>
    </row>
    <row r="833" spans="1:4" x14ac:dyDescent="0.25">
      <c r="A833" s="1" t="s">
        <v>294</v>
      </c>
      <c r="B833" s="3" t="s">
        <v>815</v>
      </c>
      <c r="C833" s="6" t="str">
        <f>MID(D833,1,1)</f>
        <v>3</v>
      </c>
      <c r="D833" s="2">
        <v>311</v>
      </c>
    </row>
    <row r="834" spans="1:4" x14ac:dyDescent="0.25">
      <c r="A834" s="1" t="s">
        <v>200</v>
      </c>
      <c r="B834" s="3" t="s">
        <v>815</v>
      </c>
      <c r="C834" s="6" t="str">
        <f>MID(D834,1,1)</f>
        <v>3</v>
      </c>
      <c r="D834" s="2">
        <v>312</v>
      </c>
    </row>
    <row r="835" spans="1:4" x14ac:dyDescent="0.25">
      <c r="A835" s="1" t="s">
        <v>274</v>
      </c>
      <c r="B835" s="3" t="s">
        <v>815</v>
      </c>
      <c r="C835" s="6" t="str">
        <f>MID(D835,1,1)</f>
        <v>3</v>
      </c>
      <c r="D835" s="2">
        <v>321</v>
      </c>
    </row>
    <row r="836" spans="1:4" x14ac:dyDescent="0.25">
      <c r="A836" s="1" t="s">
        <v>248</v>
      </c>
      <c r="B836" s="3" t="s">
        <v>815</v>
      </c>
      <c r="C836" s="6" t="str">
        <f>MID(D836,1,1)</f>
        <v>3</v>
      </c>
      <c r="D836" s="2">
        <v>326</v>
      </c>
    </row>
    <row r="837" spans="1:4" x14ac:dyDescent="0.25">
      <c r="A837" s="1" t="s">
        <v>465</v>
      </c>
      <c r="B837" s="3" t="s">
        <v>815</v>
      </c>
      <c r="C837" s="6" t="str">
        <f>MID(D837,1,1)</f>
        <v>6</v>
      </c>
      <c r="D837" s="2">
        <v>614</v>
      </c>
    </row>
    <row r="838" spans="1:4" x14ac:dyDescent="0.25">
      <c r="A838" s="1" t="s">
        <v>593</v>
      </c>
      <c r="B838" s="3" t="s">
        <v>815</v>
      </c>
      <c r="C838" s="6" t="str">
        <f>MID(D838,1,1)</f>
        <v>6</v>
      </c>
      <c r="D838" s="2">
        <v>627</v>
      </c>
    </row>
    <row r="839" spans="1:4" x14ac:dyDescent="0.25">
      <c r="A839" s="4" t="s">
        <v>451</v>
      </c>
      <c r="B839" s="3" t="s">
        <v>815</v>
      </c>
      <c r="C839" s="6" t="str">
        <f>MID(D839,1,1)</f>
        <v>6</v>
      </c>
      <c r="D839" s="2">
        <v>631</v>
      </c>
    </row>
    <row r="840" spans="1:4" x14ac:dyDescent="0.25">
      <c r="A840" s="1" t="s">
        <v>813</v>
      </c>
      <c r="B840" s="3" t="s">
        <v>815</v>
      </c>
      <c r="C840" s="6" t="str">
        <f>MID(D840,1,1)</f>
        <v>8</v>
      </c>
      <c r="D840" s="2">
        <v>811</v>
      </c>
    </row>
    <row r="841" spans="1:4" x14ac:dyDescent="0.25">
      <c r="A841" s="1" t="s">
        <v>812</v>
      </c>
      <c r="B841" s="3" t="s">
        <v>815</v>
      </c>
      <c r="C841" s="6" t="str">
        <f>MID(D841,1,1)</f>
        <v>8</v>
      </c>
      <c r="D841" s="2">
        <v>812</v>
      </c>
    </row>
    <row r="842" spans="1:4" x14ac:dyDescent="0.25">
      <c r="A842" s="4" t="s">
        <v>740</v>
      </c>
      <c r="B842" s="3" t="s">
        <v>815</v>
      </c>
      <c r="C842" s="6" t="str">
        <f>MID(D842,1,1)</f>
        <v>8</v>
      </c>
      <c r="D842" s="2">
        <v>831</v>
      </c>
    </row>
    <row r="843" spans="1:4" x14ac:dyDescent="0.25">
      <c r="A843" s="4" t="s">
        <v>26</v>
      </c>
      <c r="B843" s="3" t="s">
        <v>815</v>
      </c>
      <c r="C843" s="6" t="str">
        <f>MID(D843,1,1)</f>
        <v>1</v>
      </c>
      <c r="D843" s="2">
        <v>124</v>
      </c>
    </row>
    <row r="844" spans="1:4" x14ac:dyDescent="0.25">
      <c r="A844" s="1" t="s">
        <v>42</v>
      </c>
      <c r="B844" s="3" t="s">
        <v>815</v>
      </c>
      <c r="C844" s="6" t="str">
        <f>MID(D844,1,1)</f>
        <v>1</v>
      </c>
      <c r="D844" s="2">
        <v>126</v>
      </c>
    </row>
    <row r="845" spans="1:4" x14ac:dyDescent="0.25">
      <c r="A845" s="1" t="s">
        <v>183</v>
      </c>
      <c r="B845" s="3" t="s">
        <v>815</v>
      </c>
      <c r="C845" s="6" t="str">
        <f>MID(D845,1,1)</f>
        <v>2</v>
      </c>
      <c r="D845" s="2">
        <v>211</v>
      </c>
    </row>
    <row r="846" spans="1:4" x14ac:dyDescent="0.25">
      <c r="A846" s="1" t="s">
        <v>87</v>
      </c>
      <c r="B846" s="3" t="s">
        <v>815</v>
      </c>
      <c r="C846" s="6" t="str">
        <f>MID(D846,1,1)</f>
        <v>2</v>
      </c>
      <c r="D846" s="2">
        <v>212</v>
      </c>
    </row>
    <row r="847" spans="1:4" x14ac:dyDescent="0.25">
      <c r="A847" s="1" t="s">
        <v>60</v>
      </c>
      <c r="B847" s="3" t="s">
        <v>815</v>
      </c>
      <c r="C847" s="6" t="str">
        <f>MID(D847,1,1)</f>
        <v>2</v>
      </c>
      <c r="D847" s="2">
        <v>213</v>
      </c>
    </row>
    <row r="848" spans="1:4" x14ac:dyDescent="0.25">
      <c r="A848" s="1" t="s">
        <v>144</v>
      </c>
      <c r="B848" s="3" t="s">
        <v>815</v>
      </c>
      <c r="C848" s="6" t="str">
        <f>MID(D848,1,1)</f>
        <v>2</v>
      </c>
      <c r="D848" s="2">
        <v>224</v>
      </c>
    </row>
    <row r="849" spans="1:4" x14ac:dyDescent="0.25">
      <c r="A849" s="1" t="s">
        <v>175</v>
      </c>
      <c r="B849" s="3" t="s">
        <v>815</v>
      </c>
      <c r="C849" s="6" t="str">
        <f>MID(D849,1,1)</f>
        <v>2</v>
      </c>
      <c r="D849" s="2">
        <v>225</v>
      </c>
    </row>
    <row r="850" spans="1:4" x14ac:dyDescent="0.25">
      <c r="A850" s="1" t="s">
        <v>236</v>
      </c>
      <c r="B850" s="3" t="s">
        <v>815</v>
      </c>
      <c r="C850" s="6" t="str">
        <f>MID(D850,1,1)</f>
        <v>3</v>
      </c>
      <c r="D850" s="2">
        <v>321</v>
      </c>
    </row>
    <row r="851" spans="1:4" x14ac:dyDescent="0.25">
      <c r="A851" s="1" t="s">
        <v>246</v>
      </c>
      <c r="B851" s="3" t="s">
        <v>815</v>
      </c>
      <c r="C851" s="6" t="str">
        <f>MID(D851,1,1)</f>
        <v>3</v>
      </c>
      <c r="D851" s="2">
        <v>326</v>
      </c>
    </row>
    <row r="852" spans="1:4" x14ac:dyDescent="0.25">
      <c r="A852" s="1" t="s">
        <v>276</v>
      </c>
      <c r="B852" s="3" t="s">
        <v>815</v>
      </c>
      <c r="C852" s="6" t="str">
        <f>MID(D852,1,1)</f>
        <v>3</v>
      </c>
      <c r="D852" s="2">
        <v>327</v>
      </c>
    </row>
    <row r="853" spans="1:4" x14ac:dyDescent="0.25">
      <c r="A853" s="1" t="s">
        <v>364</v>
      </c>
      <c r="B853" s="3" t="s">
        <v>815</v>
      </c>
      <c r="C853" s="6" t="str">
        <f>MID(D853,1,1)</f>
        <v>4</v>
      </c>
      <c r="D853" s="2">
        <v>412</v>
      </c>
    </row>
    <row r="854" spans="1:4" x14ac:dyDescent="0.25">
      <c r="A854" s="1" t="s">
        <v>370</v>
      </c>
      <c r="B854" s="3" t="s">
        <v>815</v>
      </c>
      <c r="C854" s="6" t="str">
        <f>MID(D854,1,1)</f>
        <v>4</v>
      </c>
      <c r="D854" s="2">
        <v>413</v>
      </c>
    </row>
    <row r="855" spans="1:4" x14ac:dyDescent="0.25">
      <c r="A855" s="1" t="s">
        <v>445</v>
      </c>
      <c r="B855" s="3" t="s">
        <v>815</v>
      </c>
      <c r="C855" s="6" t="str">
        <f>MID(D855,1,1)</f>
        <v>5</v>
      </c>
      <c r="D855" s="2">
        <v>523</v>
      </c>
    </row>
    <row r="856" spans="1:4" x14ac:dyDescent="0.25">
      <c r="A856" s="1" t="s">
        <v>417</v>
      </c>
      <c r="B856" s="3" t="s">
        <v>815</v>
      </c>
      <c r="C856" s="6" t="str">
        <f>MID(D856,1,1)</f>
        <v>5</v>
      </c>
      <c r="D856" s="2">
        <v>524</v>
      </c>
    </row>
    <row r="857" spans="1:4" x14ac:dyDescent="0.25">
      <c r="A857" s="4" t="s">
        <v>512</v>
      </c>
      <c r="B857" s="3" t="s">
        <v>815</v>
      </c>
      <c r="C857" s="6" t="str">
        <f>MID(D857,1,1)</f>
        <v>6</v>
      </c>
      <c r="D857" s="2">
        <v>620</v>
      </c>
    </row>
    <row r="858" spans="1:4" x14ac:dyDescent="0.25">
      <c r="A858" s="1" t="s">
        <v>600</v>
      </c>
      <c r="B858" s="3" t="s">
        <v>815</v>
      </c>
      <c r="C858" s="6" t="str">
        <f>MID(D858,1,1)</f>
        <v>6</v>
      </c>
      <c r="D858" s="2">
        <v>627</v>
      </c>
    </row>
    <row r="859" spans="1:4" x14ac:dyDescent="0.25">
      <c r="A859" s="1" t="s">
        <v>459</v>
      </c>
      <c r="B859" s="3" t="s">
        <v>815</v>
      </c>
      <c r="C859" s="6" t="str">
        <f>MID(D859,1,1)</f>
        <v>6</v>
      </c>
      <c r="D859" s="2">
        <v>628</v>
      </c>
    </row>
    <row r="860" spans="1:4" x14ac:dyDescent="0.25">
      <c r="A860" s="4" t="s">
        <v>540</v>
      </c>
      <c r="B860" s="3" t="s">
        <v>815</v>
      </c>
      <c r="C860" s="6" t="str">
        <f>MID(D860,1,1)</f>
        <v>6</v>
      </c>
      <c r="D860" s="2">
        <v>629</v>
      </c>
    </row>
    <row r="861" spans="1:4" x14ac:dyDescent="0.25">
      <c r="A861" s="4" t="s">
        <v>586</v>
      </c>
      <c r="B861" s="3" t="s">
        <v>815</v>
      </c>
      <c r="C861" s="6" t="str">
        <f>MID(D861,1,1)</f>
        <v>6</v>
      </c>
      <c r="D861" s="2">
        <v>631</v>
      </c>
    </row>
    <row r="862" spans="1:4" x14ac:dyDescent="0.25">
      <c r="A862" s="4" t="s">
        <v>612</v>
      </c>
      <c r="B862" s="3" t="s">
        <v>815</v>
      </c>
      <c r="C862" s="6" t="str">
        <f>MID(D862,1,1)</f>
        <v>7</v>
      </c>
      <c r="D862" s="2">
        <v>731</v>
      </c>
    </row>
    <row r="863" spans="1:4" x14ac:dyDescent="0.25">
      <c r="A863" s="1" t="s">
        <v>814</v>
      </c>
      <c r="B863" s="3" t="s">
        <v>815</v>
      </c>
      <c r="C863" s="6" t="str">
        <f>MID(D863,1,1)</f>
        <v>8</v>
      </c>
      <c r="D863" s="2">
        <v>811</v>
      </c>
    </row>
    <row r="864" spans="1:4" x14ac:dyDescent="0.25">
      <c r="A864" s="1" t="s">
        <v>811</v>
      </c>
      <c r="B864" s="3" t="s">
        <v>815</v>
      </c>
      <c r="C864" s="6" t="str">
        <f>MID(D864,1,1)</f>
        <v>8</v>
      </c>
      <c r="D864" s="2">
        <v>812</v>
      </c>
    </row>
    <row r="865" spans="1:4" x14ac:dyDescent="0.25">
      <c r="A865" s="4" t="s">
        <v>766</v>
      </c>
      <c r="B865" s="3" t="s">
        <v>815</v>
      </c>
      <c r="C865" s="6" t="str">
        <f>MID(D865,1,1)</f>
        <v>8</v>
      </c>
      <c r="D865" s="2">
        <v>831</v>
      </c>
    </row>
    <row r="866" spans="1:4" x14ac:dyDescent="0.25">
      <c r="A866" s="1" t="s">
        <v>23</v>
      </c>
      <c r="B866" s="3" t="s">
        <v>815</v>
      </c>
      <c r="C866" s="6" t="str">
        <f>MID(D866,1,1)</f>
        <v>1</v>
      </c>
      <c r="D866" s="2">
        <v>126</v>
      </c>
    </row>
    <row r="867" spans="1:4" x14ac:dyDescent="0.25">
      <c r="A867" s="1" t="s">
        <v>181</v>
      </c>
      <c r="B867" s="3" t="s">
        <v>815</v>
      </c>
      <c r="C867" s="6" t="str">
        <f>MID(D867,1,1)</f>
        <v>2</v>
      </c>
      <c r="D867" s="2">
        <v>211</v>
      </c>
    </row>
    <row r="868" spans="1:4" x14ac:dyDescent="0.25">
      <c r="A868" s="1" t="s">
        <v>184</v>
      </c>
      <c r="B868" s="3" t="s">
        <v>815</v>
      </c>
      <c r="C868" s="6" t="str">
        <f>MID(D868,1,1)</f>
        <v>2</v>
      </c>
      <c r="D868" s="2">
        <v>224</v>
      </c>
    </row>
    <row r="869" spans="1:4" x14ac:dyDescent="0.25">
      <c r="A869" s="1" t="s">
        <v>178</v>
      </c>
      <c r="B869" s="3" t="s">
        <v>815</v>
      </c>
      <c r="C869" s="6" t="str">
        <f>MID(D869,1,1)</f>
        <v>2</v>
      </c>
      <c r="D869" s="2">
        <v>225</v>
      </c>
    </row>
    <row r="870" spans="1:4" x14ac:dyDescent="0.25">
      <c r="A870" s="1" t="s">
        <v>198</v>
      </c>
      <c r="B870" s="3" t="s">
        <v>815</v>
      </c>
      <c r="C870" s="6" t="str">
        <f>MID(D870,1,1)</f>
        <v>3</v>
      </c>
      <c r="D870" s="2">
        <v>311</v>
      </c>
    </row>
    <row r="871" spans="1:4" x14ac:dyDescent="0.25">
      <c r="A871" s="1" t="s">
        <v>292</v>
      </c>
      <c r="B871" s="3" t="s">
        <v>815</v>
      </c>
      <c r="C871" s="6" t="str">
        <f>MID(D871,1,1)</f>
        <v>3</v>
      </c>
      <c r="D871" s="2">
        <v>312</v>
      </c>
    </row>
    <row r="872" spans="1:4" x14ac:dyDescent="0.25">
      <c r="A872" s="1" t="s">
        <v>231</v>
      </c>
      <c r="B872" s="3" t="s">
        <v>815</v>
      </c>
      <c r="C872" s="6" t="str">
        <f>MID(D872,1,1)</f>
        <v>3</v>
      </c>
      <c r="D872" s="2">
        <v>321</v>
      </c>
    </row>
    <row r="873" spans="1:4" x14ac:dyDescent="0.25">
      <c r="A873" s="1" t="s">
        <v>259</v>
      </c>
      <c r="B873" s="3" t="s">
        <v>815</v>
      </c>
      <c r="C873" s="6" t="str">
        <f>MID(D873,1,1)</f>
        <v>3</v>
      </c>
      <c r="D873" s="2">
        <v>326</v>
      </c>
    </row>
    <row r="874" spans="1:4" x14ac:dyDescent="0.25">
      <c r="A874" s="1" t="s">
        <v>237</v>
      </c>
      <c r="B874" s="3" t="s">
        <v>815</v>
      </c>
      <c r="C874" s="6" t="str">
        <f>MID(D874,1,1)</f>
        <v>3</v>
      </c>
      <c r="D874" s="2">
        <v>326</v>
      </c>
    </row>
    <row r="875" spans="1:4" x14ac:dyDescent="0.25">
      <c r="A875" s="1" t="s">
        <v>463</v>
      </c>
      <c r="B875" s="3" t="s">
        <v>815</v>
      </c>
      <c r="C875" s="6" t="str">
        <f>MID(D875,1,1)</f>
        <v>6</v>
      </c>
      <c r="D875" s="2">
        <v>614</v>
      </c>
    </row>
    <row r="876" spans="1:4" x14ac:dyDescent="0.25">
      <c r="A876" s="1" t="s">
        <v>590</v>
      </c>
      <c r="B876" s="3" t="s">
        <v>815</v>
      </c>
      <c r="C876" s="6" t="str">
        <f>MID(D876,1,1)</f>
        <v>6</v>
      </c>
      <c r="D876" s="2">
        <v>627</v>
      </c>
    </row>
    <row r="877" spans="1:4" x14ac:dyDescent="0.25">
      <c r="A877" s="1" t="s">
        <v>673</v>
      </c>
      <c r="B877" s="3" t="s">
        <v>815</v>
      </c>
      <c r="C877" s="6" t="str">
        <f>MID(D877,1,1)</f>
        <v>8</v>
      </c>
      <c r="D877" s="2">
        <v>811</v>
      </c>
    </row>
    <row r="878" spans="1:4" x14ac:dyDescent="0.25">
      <c r="A878" s="1" t="s">
        <v>670</v>
      </c>
      <c r="B878" s="3" t="s">
        <v>815</v>
      </c>
      <c r="C878" s="6" t="str">
        <f>MID(D878,1,1)</f>
        <v>8</v>
      </c>
      <c r="D878" s="2">
        <v>812</v>
      </c>
    </row>
    <row r="879" spans="1:4" x14ac:dyDescent="0.25">
      <c r="A879" s="4" t="s">
        <v>52</v>
      </c>
      <c r="B879" s="3" t="s">
        <v>815</v>
      </c>
      <c r="C879" s="6" t="str">
        <f>MID(D879,1,1)</f>
        <v>1</v>
      </c>
      <c r="D879" s="2">
        <v>124</v>
      </c>
    </row>
    <row r="880" spans="1:4" x14ac:dyDescent="0.25">
      <c r="A880" s="1" t="s">
        <v>39</v>
      </c>
      <c r="B880" s="3" t="s">
        <v>815</v>
      </c>
      <c r="C880" s="6" t="str">
        <f>MID(D880,1,1)</f>
        <v>1</v>
      </c>
      <c r="D880" s="2">
        <v>126</v>
      </c>
    </row>
    <row r="881" spans="1:4" x14ac:dyDescent="0.25">
      <c r="A881" s="1" t="s">
        <v>180</v>
      </c>
      <c r="B881" s="3" t="s">
        <v>815</v>
      </c>
      <c r="C881" s="6" t="str">
        <f>MID(D881,1,1)</f>
        <v>2</v>
      </c>
      <c r="D881" s="2">
        <v>211</v>
      </c>
    </row>
    <row r="882" spans="1:4" x14ac:dyDescent="0.25">
      <c r="A882" s="1" t="s">
        <v>89</v>
      </c>
      <c r="B882" s="3" t="s">
        <v>815</v>
      </c>
      <c r="C882" s="6" t="str">
        <f>MID(D882,1,1)</f>
        <v>2</v>
      </c>
      <c r="D882" s="2">
        <v>212</v>
      </c>
    </row>
    <row r="883" spans="1:4" x14ac:dyDescent="0.25">
      <c r="A883" s="1" t="s">
        <v>61</v>
      </c>
      <c r="B883" s="3" t="s">
        <v>815</v>
      </c>
      <c r="C883" s="6" t="str">
        <f>MID(D883,1,1)</f>
        <v>2</v>
      </c>
      <c r="D883" s="2">
        <v>213</v>
      </c>
    </row>
    <row r="884" spans="1:4" x14ac:dyDescent="0.25">
      <c r="A884" s="1" t="s">
        <v>185</v>
      </c>
      <c r="B884" s="3" t="s">
        <v>815</v>
      </c>
      <c r="C884" s="6" t="str">
        <f>MID(D884,1,1)</f>
        <v>2</v>
      </c>
      <c r="D884" s="2">
        <v>224</v>
      </c>
    </row>
    <row r="885" spans="1:4" x14ac:dyDescent="0.25">
      <c r="A885" s="1" t="s">
        <v>232</v>
      </c>
      <c r="B885" s="3" t="s">
        <v>815</v>
      </c>
      <c r="C885" s="6" t="str">
        <f>MID(D885,1,1)</f>
        <v>3</v>
      </c>
      <c r="D885" s="2">
        <v>321</v>
      </c>
    </row>
    <row r="886" spans="1:4" x14ac:dyDescent="0.25">
      <c r="A886" s="1" t="s">
        <v>365</v>
      </c>
      <c r="B886" s="3" t="s">
        <v>815</v>
      </c>
      <c r="C886" s="6" t="str">
        <f>MID(D886,1,1)</f>
        <v>4</v>
      </c>
      <c r="D886" s="2">
        <v>412</v>
      </c>
    </row>
    <row r="887" spans="1:4" x14ac:dyDescent="0.25">
      <c r="A887" s="1" t="s">
        <v>371</v>
      </c>
      <c r="B887" s="3" t="s">
        <v>815</v>
      </c>
      <c r="C887" s="6" t="str">
        <f>MID(D887,1,1)</f>
        <v>4</v>
      </c>
      <c r="D887" s="2">
        <v>413</v>
      </c>
    </row>
    <row r="888" spans="1:4" x14ac:dyDescent="0.25">
      <c r="A888" s="1" t="s">
        <v>421</v>
      </c>
      <c r="B888" s="3" t="s">
        <v>815</v>
      </c>
      <c r="C888" s="6" t="str">
        <f>MID(D888,1,1)</f>
        <v>5</v>
      </c>
      <c r="D888" s="2">
        <v>524</v>
      </c>
    </row>
    <row r="889" spans="1:4" x14ac:dyDescent="0.25">
      <c r="A889" s="4" t="s">
        <v>511</v>
      </c>
      <c r="B889" s="3" t="s">
        <v>815</v>
      </c>
      <c r="C889" s="6" t="str">
        <f>MID(D889,1,1)</f>
        <v>6</v>
      </c>
      <c r="D889" s="2">
        <v>620</v>
      </c>
    </row>
    <row r="890" spans="1:4" x14ac:dyDescent="0.25">
      <c r="A890" s="1" t="s">
        <v>549</v>
      </c>
      <c r="B890" s="3" t="s">
        <v>815</v>
      </c>
      <c r="C890" s="6" t="str">
        <f>MID(D890,1,1)</f>
        <v>6</v>
      </c>
      <c r="D890" s="2">
        <v>627</v>
      </c>
    </row>
    <row r="891" spans="1:4" x14ac:dyDescent="0.25">
      <c r="A891" s="4" t="s">
        <v>569</v>
      </c>
      <c r="B891" s="3" t="s">
        <v>815</v>
      </c>
      <c r="C891" s="6" t="str">
        <f>MID(D891,1,1)</f>
        <v>6</v>
      </c>
      <c r="D891" s="2">
        <v>631</v>
      </c>
    </row>
    <row r="892" spans="1:4" x14ac:dyDescent="0.25">
      <c r="A892" s="1" t="s">
        <v>672</v>
      </c>
      <c r="B892" s="3" t="s">
        <v>815</v>
      </c>
      <c r="C892" s="6" t="str">
        <f>MID(D892,1,1)</f>
        <v>8</v>
      </c>
      <c r="D892" s="2">
        <v>811</v>
      </c>
    </row>
    <row r="893" spans="1:4" x14ac:dyDescent="0.25">
      <c r="A893" s="1" t="s">
        <v>671</v>
      </c>
      <c r="B893" s="3" t="s">
        <v>815</v>
      </c>
      <c r="C893" s="6" t="str">
        <f>MID(D893,1,1)</f>
        <v>8</v>
      </c>
      <c r="D893" s="2">
        <v>812</v>
      </c>
    </row>
    <row r="894" spans="1:4" x14ac:dyDescent="0.25">
      <c r="A894" s="4" t="s">
        <v>759</v>
      </c>
      <c r="B894" s="3" t="s">
        <v>815</v>
      </c>
      <c r="C894" s="6" t="str">
        <f>MID(D894,1,1)</f>
        <v>8</v>
      </c>
      <c r="D894" s="2">
        <v>831</v>
      </c>
    </row>
    <row r="895" spans="1:4" x14ac:dyDescent="0.25">
      <c r="A895" s="1" t="s">
        <v>193</v>
      </c>
      <c r="B895" s="3" t="s">
        <v>815</v>
      </c>
      <c r="C895" s="6" t="str">
        <f>MID(D895,1,1)</f>
        <v>2</v>
      </c>
      <c r="D895" s="2">
        <v>211</v>
      </c>
    </row>
    <row r="896" spans="1:4" x14ac:dyDescent="0.25">
      <c r="A896" s="1" t="s">
        <v>601</v>
      </c>
      <c r="B896" s="3" t="s">
        <v>815</v>
      </c>
      <c r="C896" s="6" t="str">
        <f>MID(D896,1,1)</f>
        <v>6</v>
      </c>
      <c r="D896" s="2">
        <v>627</v>
      </c>
    </row>
    <row r="897" spans="1:4" x14ac:dyDescent="0.25">
      <c r="A897" s="1" t="s">
        <v>458</v>
      </c>
      <c r="B897" s="3" t="s">
        <v>815</v>
      </c>
      <c r="C897" s="6" t="str">
        <f>MID(D897,1,1)</f>
        <v>6</v>
      </c>
      <c r="D897" s="2">
        <v>628</v>
      </c>
    </row>
    <row r="898" spans="1:4" x14ac:dyDescent="0.25">
      <c r="A898" s="1" t="s">
        <v>677</v>
      </c>
      <c r="B898" s="3" t="s">
        <v>815</v>
      </c>
      <c r="C898" s="6" t="str">
        <f>MID(D898,1,1)</f>
        <v>8</v>
      </c>
      <c r="D898" s="2">
        <v>811</v>
      </c>
    </row>
    <row r="899" spans="1:4" x14ac:dyDescent="0.25">
      <c r="A899" s="1" t="s">
        <v>674</v>
      </c>
      <c r="B899" s="3" t="s">
        <v>815</v>
      </c>
      <c r="C899" s="6" t="str">
        <f>MID(D899,1,1)</f>
        <v>8</v>
      </c>
      <c r="D899" s="2">
        <v>812</v>
      </c>
    </row>
    <row r="900" spans="1:4" x14ac:dyDescent="0.25">
      <c r="A900" s="4" t="s">
        <v>747</v>
      </c>
      <c r="B900" s="3" t="s">
        <v>815</v>
      </c>
      <c r="C900" s="6" t="str">
        <f>MID(D900,1,1)</f>
        <v>8</v>
      </c>
      <c r="D900" s="2">
        <v>831</v>
      </c>
    </row>
    <row r="901" spans="1:4" x14ac:dyDescent="0.25">
      <c r="A901" s="1" t="s">
        <v>30</v>
      </c>
      <c r="B901" s="3" t="s">
        <v>815</v>
      </c>
      <c r="C901" s="6" t="str">
        <f>MID(D901,1,1)</f>
        <v>1</v>
      </c>
      <c r="D901" s="2">
        <v>126</v>
      </c>
    </row>
    <row r="902" spans="1:4" x14ac:dyDescent="0.25">
      <c r="A902" s="1" t="s">
        <v>179</v>
      </c>
      <c r="B902" s="3" t="s">
        <v>815</v>
      </c>
      <c r="C902" s="6" t="str">
        <f>MID(D902,1,1)</f>
        <v>2</v>
      </c>
      <c r="D902" s="2">
        <v>224</v>
      </c>
    </row>
    <row r="903" spans="1:4" x14ac:dyDescent="0.25">
      <c r="A903" s="1" t="s">
        <v>372</v>
      </c>
      <c r="B903" s="3" t="s">
        <v>815</v>
      </c>
      <c r="C903" s="6" t="str">
        <f>MID(D903,1,1)</f>
        <v>4</v>
      </c>
      <c r="D903" s="2">
        <v>413</v>
      </c>
    </row>
    <row r="904" spans="1:4" x14ac:dyDescent="0.25">
      <c r="A904" s="1" t="s">
        <v>413</v>
      </c>
      <c r="B904" s="3" t="s">
        <v>815</v>
      </c>
      <c r="C904" s="6" t="str">
        <f>MID(D904,1,1)</f>
        <v>5</v>
      </c>
      <c r="D904" s="2">
        <v>524</v>
      </c>
    </row>
    <row r="905" spans="1:4" x14ac:dyDescent="0.25">
      <c r="A905" s="4" t="s">
        <v>484</v>
      </c>
      <c r="B905" s="3" t="s">
        <v>815</v>
      </c>
      <c r="C905" s="6" t="str">
        <f>MID(D905,1,1)</f>
        <v>6</v>
      </c>
      <c r="D905" s="2">
        <v>620</v>
      </c>
    </row>
    <row r="906" spans="1:4" x14ac:dyDescent="0.25">
      <c r="A906" s="1" t="s">
        <v>602</v>
      </c>
      <c r="B906" s="3" t="s">
        <v>815</v>
      </c>
      <c r="C906" s="6" t="str">
        <f>MID(D906,1,1)</f>
        <v>6</v>
      </c>
      <c r="D906" s="2">
        <v>627</v>
      </c>
    </row>
    <row r="907" spans="1:4" x14ac:dyDescent="0.25">
      <c r="A907" s="4" t="s">
        <v>510</v>
      </c>
      <c r="B907" s="3" t="s">
        <v>815</v>
      </c>
      <c r="C907" s="6" t="str">
        <f>MID(D907,1,1)</f>
        <v>6</v>
      </c>
      <c r="D907" s="2">
        <v>629</v>
      </c>
    </row>
    <row r="908" spans="1:4" x14ac:dyDescent="0.25">
      <c r="A908" s="4" t="s">
        <v>565</v>
      </c>
      <c r="B908" s="3" t="s">
        <v>815</v>
      </c>
      <c r="C908" s="6" t="str">
        <f>MID(D908,1,1)</f>
        <v>6</v>
      </c>
      <c r="D908" s="2">
        <v>631</v>
      </c>
    </row>
    <row r="909" spans="1:4" x14ac:dyDescent="0.25">
      <c r="A909" s="1" t="s">
        <v>676</v>
      </c>
      <c r="B909" s="3" t="s">
        <v>815</v>
      </c>
      <c r="C909" s="6" t="str">
        <f>MID(D909,1,1)</f>
        <v>8</v>
      </c>
      <c r="D909" s="2">
        <v>811</v>
      </c>
    </row>
    <row r="910" spans="1:4" x14ac:dyDescent="0.25">
      <c r="A910" s="1" t="s">
        <v>675</v>
      </c>
      <c r="B910" s="3" t="s">
        <v>815</v>
      </c>
      <c r="C910" s="6" t="str">
        <f>MID(D910,1,1)</f>
        <v>8</v>
      </c>
      <c r="D910" s="2">
        <v>812</v>
      </c>
    </row>
    <row r="911" spans="1:4" x14ac:dyDescent="0.25">
      <c r="A911" s="4" t="s">
        <v>797</v>
      </c>
      <c r="B911" s="3" t="s">
        <v>815</v>
      </c>
      <c r="C911" s="6" t="str">
        <f>MID(D911,1,1)</f>
        <v>8</v>
      </c>
      <c r="D911" s="2">
        <v>831</v>
      </c>
    </row>
    <row r="912" spans="1:4" x14ac:dyDescent="0.25">
      <c r="A912" s="1" t="s">
        <v>551</v>
      </c>
      <c r="B912" s="3" t="s">
        <v>815</v>
      </c>
      <c r="C912" s="6" t="str">
        <f>MID(D912,1,1)</f>
        <v>6</v>
      </c>
      <c r="D912" s="2">
        <v>627</v>
      </c>
    </row>
    <row r="913" spans="1:4" x14ac:dyDescent="0.25">
      <c r="A913" s="1" t="s">
        <v>456</v>
      </c>
      <c r="B913" s="3" t="s">
        <v>815</v>
      </c>
      <c r="C913" s="6" t="str">
        <f>MID(D913,1,1)</f>
        <v>6</v>
      </c>
      <c r="D913" s="2">
        <v>628</v>
      </c>
    </row>
    <row r="914" spans="1:4" x14ac:dyDescent="0.25">
      <c r="A914" s="1" t="s">
        <v>680</v>
      </c>
      <c r="B914" s="3" t="s">
        <v>815</v>
      </c>
      <c r="C914" s="6" t="str">
        <f>MID(D914,1,1)</f>
        <v>8</v>
      </c>
      <c r="D914" s="2">
        <v>811</v>
      </c>
    </row>
    <row r="915" spans="1:4" x14ac:dyDescent="0.25">
      <c r="A915" s="1" t="s">
        <v>678</v>
      </c>
      <c r="B915" s="3" t="s">
        <v>815</v>
      </c>
      <c r="C915" s="6" t="str">
        <f>MID(D915,1,1)</f>
        <v>8</v>
      </c>
      <c r="D915" s="2">
        <v>812</v>
      </c>
    </row>
    <row r="916" spans="1:4" x14ac:dyDescent="0.25">
      <c r="A916" s="1" t="s">
        <v>43</v>
      </c>
      <c r="B916" s="3" t="s">
        <v>815</v>
      </c>
      <c r="C916" s="6" t="str">
        <f>MID(D916,1,1)</f>
        <v>1</v>
      </c>
      <c r="D916" s="2">
        <v>126</v>
      </c>
    </row>
    <row r="917" spans="1:4" x14ac:dyDescent="0.25">
      <c r="A917" s="1" t="s">
        <v>298</v>
      </c>
      <c r="B917" s="3" t="s">
        <v>815</v>
      </c>
      <c r="C917" s="6" t="str">
        <f>MID(D917,1,1)</f>
        <v>4</v>
      </c>
      <c r="D917" s="2">
        <v>413</v>
      </c>
    </row>
    <row r="918" spans="1:4" x14ac:dyDescent="0.25">
      <c r="A918" s="1" t="s">
        <v>588</v>
      </c>
      <c r="B918" s="3" t="s">
        <v>815</v>
      </c>
      <c r="C918" s="6" t="str">
        <f>MID(D918,1,1)</f>
        <v>6</v>
      </c>
      <c r="D918" s="2">
        <v>627</v>
      </c>
    </row>
    <row r="919" spans="1:4" x14ac:dyDescent="0.25">
      <c r="A919" s="4" t="s">
        <v>585</v>
      </c>
      <c r="B919" s="3" t="s">
        <v>815</v>
      </c>
      <c r="C919" s="6" t="str">
        <f>MID(D919,1,1)</f>
        <v>6</v>
      </c>
      <c r="D919" s="2">
        <v>631</v>
      </c>
    </row>
    <row r="920" spans="1:4" x14ac:dyDescent="0.25">
      <c r="A920" s="1" t="s">
        <v>681</v>
      </c>
      <c r="B920" s="3" t="s">
        <v>815</v>
      </c>
      <c r="C920" s="6" t="str">
        <f>MID(D920,1,1)</f>
        <v>8</v>
      </c>
      <c r="D920" s="2">
        <v>811</v>
      </c>
    </row>
    <row r="921" spans="1:4" x14ac:dyDescent="0.25">
      <c r="A921" s="1" t="s">
        <v>679</v>
      </c>
      <c r="B921" s="3" t="s">
        <v>815</v>
      </c>
      <c r="C921" s="6" t="str">
        <f>MID(D921,1,1)</f>
        <v>8</v>
      </c>
      <c r="D921" s="2">
        <v>812</v>
      </c>
    </row>
    <row r="922" spans="1:4" x14ac:dyDescent="0.25">
      <c r="A922" s="4" t="s">
        <v>789</v>
      </c>
      <c r="B922" s="3" t="s">
        <v>815</v>
      </c>
      <c r="C922" s="6" t="str">
        <f>MID(D922,1,1)</f>
        <v>8</v>
      </c>
      <c r="D922" s="2">
        <v>831</v>
      </c>
    </row>
    <row r="923" spans="1:4" x14ac:dyDescent="0.25">
      <c r="A923" s="1" t="s">
        <v>606</v>
      </c>
      <c r="B923" s="3" t="s">
        <v>815</v>
      </c>
      <c r="C923" s="6" t="str">
        <f>MID(D923,1,1)</f>
        <v>6</v>
      </c>
      <c r="D923" s="2">
        <v>628</v>
      </c>
    </row>
    <row r="924" spans="1:4" x14ac:dyDescent="0.25">
      <c r="A924" s="1" t="s">
        <v>24</v>
      </c>
      <c r="B924" s="3" t="s">
        <v>815</v>
      </c>
      <c r="C924" s="6" t="str">
        <f>MID(D924,1,1)</f>
        <v>1</v>
      </c>
      <c r="D924" s="2">
        <v>126</v>
      </c>
    </row>
    <row r="925" spans="1:4" x14ac:dyDescent="0.25">
      <c r="A925" s="1" t="s">
        <v>129</v>
      </c>
      <c r="B925" s="3" t="s">
        <v>815</v>
      </c>
      <c r="C925" s="6" t="str">
        <f>MID(D925,1,1)</f>
        <v>2</v>
      </c>
      <c r="D925" s="2">
        <v>211</v>
      </c>
    </row>
    <row r="926" spans="1:4" x14ac:dyDescent="0.25">
      <c r="A926" s="1" t="s">
        <v>299</v>
      </c>
      <c r="B926" s="3" t="s">
        <v>815</v>
      </c>
      <c r="C926" s="6" t="str">
        <f>MID(D926,1,1)</f>
        <v>4</v>
      </c>
      <c r="D926" s="2">
        <v>413</v>
      </c>
    </row>
    <row r="927" spans="1:4" x14ac:dyDescent="0.25">
      <c r="A927" s="1" t="s">
        <v>605</v>
      </c>
      <c r="B927" s="3" t="s">
        <v>815</v>
      </c>
      <c r="C927" s="6" t="str">
        <f>MID(D927,1,1)</f>
        <v>6</v>
      </c>
      <c r="D927" s="2">
        <v>627</v>
      </c>
    </row>
    <row r="928" spans="1:4" x14ac:dyDescent="0.25">
      <c r="A928" s="4" t="s">
        <v>539</v>
      </c>
      <c r="B928" s="3" t="s">
        <v>815</v>
      </c>
      <c r="C928" s="6" t="str">
        <f>MID(D928,1,1)</f>
        <v>6</v>
      </c>
      <c r="D928" s="2">
        <v>629</v>
      </c>
    </row>
    <row r="929" spans="1:4" x14ac:dyDescent="0.25">
      <c r="A929" s="4" t="s">
        <v>587</v>
      </c>
      <c r="B929" s="3" t="s">
        <v>815</v>
      </c>
      <c r="C929" s="6" t="str">
        <f>MID(D929,1,1)</f>
        <v>6</v>
      </c>
      <c r="D929" s="2">
        <v>631</v>
      </c>
    </row>
    <row r="930" spans="1:4" x14ac:dyDescent="0.25">
      <c r="A930" s="1" t="s">
        <v>804</v>
      </c>
      <c r="B930" s="3" t="s">
        <v>815</v>
      </c>
      <c r="C930" s="6" t="str">
        <f>MID(D930,1,1)</f>
        <v>8</v>
      </c>
      <c r="D930" s="2">
        <v>812</v>
      </c>
    </row>
    <row r="931" spans="1:4" x14ac:dyDescent="0.25">
      <c r="A931" s="4" t="s">
        <v>665</v>
      </c>
      <c r="B931" s="3" t="s">
        <v>815</v>
      </c>
      <c r="C931" s="6" t="str">
        <f>MID(D931,1,1)</f>
        <v>8</v>
      </c>
      <c r="D931" s="2">
        <v>831</v>
      </c>
    </row>
    <row r="932" spans="1:4" x14ac:dyDescent="0.25">
      <c r="A932" s="1" t="s">
        <v>163</v>
      </c>
      <c r="B932" s="3" t="s">
        <v>815</v>
      </c>
      <c r="C932" s="6" t="str">
        <f>MID(D932,1,1)</f>
        <v>2</v>
      </c>
      <c r="D932" s="2">
        <v>211</v>
      </c>
    </row>
    <row r="933" spans="1:4" x14ac:dyDescent="0.25">
      <c r="A933" s="1" t="s">
        <v>800</v>
      </c>
      <c r="B933" s="3" t="s">
        <v>815</v>
      </c>
      <c r="C933" s="6" t="str">
        <f>MID(D933,1,1)</f>
        <v>8</v>
      </c>
      <c r="D933" s="2">
        <v>811</v>
      </c>
    </row>
    <row r="934" spans="1:4" x14ac:dyDescent="0.25">
      <c r="A934" s="1" t="s">
        <v>798</v>
      </c>
      <c r="B934" s="3" t="s">
        <v>815</v>
      </c>
      <c r="C934" s="6" t="str">
        <f>MID(D934,1,1)</f>
        <v>8</v>
      </c>
      <c r="D934" s="2">
        <v>812</v>
      </c>
    </row>
    <row r="935" spans="1:4" x14ac:dyDescent="0.25">
      <c r="A935" s="1" t="s">
        <v>22</v>
      </c>
      <c r="B935" s="3" t="s">
        <v>815</v>
      </c>
      <c r="C935" s="6" t="str">
        <f>MID(D935,1,1)</f>
        <v>1</v>
      </c>
      <c r="D935" s="2">
        <v>126</v>
      </c>
    </row>
    <row r="936" spans="1:4" x14ac:dyDescent="0.25">
      <c r="A936" s="1" t="s">
        <v>167</v>
      </c>
      <c r="B936" s="3" t="s">
        <v>815</v>
      </c>
      <c r="C936" s="6" t="str">
        <f>MID(D936,1,1)</f>
        <v>2</v>
      </c>
      <c r="D936" s="2">
        <v>211</v>
      </c>
    </row>
    <row r="937" spans="1:4" x14ac:dyDescent="0.25">
      <c r="A937" s="1" t="s">
        <v>457</v>
      </c>
      <c r="B937" s="3" t="s">
        <v>815</v>
      </c>
      <c r="C937" s="6" t="str">
        <f>MID(D937,1,1)</f>
        <v>6</v>
      </c>
      <c r="D937" s="2">
        <v>628</v>
      </c>
    </row>
    <row r="938" spans="1:4" x14ac:dyDescent="0.25">
      <c r="A938" s="4" t="s">
        <v>574</v>
      </c>
      <c r="B938" s="3" t="s">
        <v>815</v>
      </c>
      <c r="C938" s="6" t="str">
        <f>MID(D938,1,1)</f>
        <v>6</v>
      </c>
      <c r="D938" s="2">
        <v>631</v>
      </c>
    </row>
    <row r="939" spans="1:4" x14ac:dyDescent="0.25">
      <c r="A939" s="1" t="s">
        <v>801</v>
      </c>
      <c r="B939" s="3" t="s">
        <v>815</v>
      </c>
      <c r="C939" s="6" t="str">
        <f>MID(D939,1,1)</f>
        <v>8</v>
      </c>
      <c r="D939" s="2">
        <v>811</v>
      </c>
    </row>
    <row r="940" spans="1:4" x14ac:dyDescent="0.25">
      <c r="A940" s="1" t="s">
        <v>799</v>
      </c>
      <c r="B940" s="3" t="s">
        <v>815</v>
      </c>
      <c r="C940" s="6" t="str">
        <f>MID(D940,1,1)</f>
        <v>8</v>
      </c>
      <c r="D940" s="2">
        <v>812</v>
      </c>
    </row>
    <row r="941" spans="1:4" x14ac:dyDescent="0.25">
      <c r="A941" s="4" t="s">
        <v>748</v>
      </c>
      <c r="B941" s="3" t="s">
        <v>815</v>
      </c>
      <c r="C941" s="6" t="str">
        <f>MID(D941,1,1)</f>
        <v>8</v>
      </c>
      <c r="D941" s="2">
        <v>831</v>
      </c>
    </row>
    <row r="942" spans="1:4" x14ac:dyDescent="0.25">
      <c r="A942" s="4" t="s">
        <v>732</v>
      </c>
      <c r="B942" s="3" t="s">
        <v>815</v>
      </c>
      <c r="C942" s="6" t="str">
        <f>MID(D942,1,1)</f>
        <v>8</v>
      </c>
      <c r="D942" s="2">
        <v>831</v>
      </c>
    </row>
    <row r="943" spans="1:4" x14ac:dyDescent="0.25">
      <c r="A943" s="1" t="s">
        <v>196</v>
      </c>
      <c r="B943" s="3" t="s">
        <v>815</v>
      </c>
      <c r="C943" s="6" t="str">
        <f>MID(D943,1,1)</f>
        <v>2</v>
      </c>
      <c r="D943" s="2">
        <v>211</v>
      </c>
    </row>
    <row r="944" spans="1:4" x14ac:dyDescent="0.25">
      <c r="A944" s="1" t="s">
        <v>607</v>
      </c>
      <c r="B944" s="3" t="s">
        <v>815</v>
      </c>
      <c r="C944" s="6" t="str">
        <f>MID(D944,1,1)</f>
        <v>6</v>
      </c>
      <c r="D944" s="2">
        <v>628</v>
      </c>
    </row>
    <row r="945" spans="1:4" x14ac:dyDescent="0.25">
      <c r="A945" s="4" t="s">
        <v>567</v>
      </c>
      <c r="B945" s="3" t="s">
        <v>815</v>
      </c>
      <c r="C945" s="6" t="str">
        <f>MID(D945,1,1)</f>
        <v>6</v>
      </c>
      <c r="D945" s="2">
        <v>631</v>
      </c>
    </row>
    <row r="946" spans="1:4" x14ac:dyDescent="0.25">
      <c r="A946" s="1" t="s">
        <v>806</v>
      </c>
      <c r="B946" s="3" t="s">
        <v>815</v>
      </c>
      <c r="C946" s="6" t="str">
        <f>MID(D946,1,1)</f>
        <v>8</v>
      </c>
      <c r="D946" s="2">
        <v>811</v>
      </c>
    </row>
    <row r="947" spans="1:4" x14ac:dyDescent="0.25">
      <c r="A947" s="1" t="s">
        <v>698</v>
      </c>
      <c r="B947" s="3" t="s">
        <v>815</v>
      </c>
      <c r="C947" s="6" t="str">
        <f>MID(D947,1,1)</f>
        <v>8</v>
      </c>
      <c r="D947" s="2">
        <v>812</v>
      </c>
    </row>
    <row r="948" spans="1:4" x14ac:dyDescent="0.25">
      <c r="A948" s="4" t="s">
        <v>771</v>
      </c>
      <c r="B948" s="3" t="s">
        <v>815</v>
      </c>
      <c r="C948" s="6" t="str">
        <f>MID(D948,1,1)</f>
        <v>8</v>
      </c>
      <c r="D948" s="2">
        <v>831</v>
      </c>
    </row>
    <row r="949" spans="1:4" x14ac:dyDescent="0.25">
      <c r="A949" s="1" t="s">
        <v>10</v>
      </c>
      <c r="B949" s="3" t="s">
        <v>815</v>
      </c>
      <c r="C949" s="6" t="str">
        <f>MID(D949,1,1)</f>
        <v>1</v>
      </c>
      <c r="D949" s="2">
        <v>111</v>
      </c>
    </row>
    <row r="950" spans="1:4" x14ac:dyDescent="0.25">
      <c r="A950" s="1" t="s">
        <v>15</v>
      </c>
      <c r="B950" s="3" t="s">
        <v>815</v>
      </c>
      <c r="C950" s="6" t="str">
        <f>MID(D950,1,1)</f>
        <v>1</v>
      </c>
      <c r="D950" s="2">
        <v>112</v>
      </c>
    </row>
    <row r="951" spans="1:4" x14ac:dyDescent="0.25">
      <c r="A951" s="1" t="s">
        <v>16</v>
      </c>
      <c r="B951" s="3" t="s">
        <v>815</v>
      </c>
      <c r="C951" s="6" t="str">
        <f>MID(D951,1,1)</f>
        <v>1</v>
      </c>
      <c r="D951" s="2">
        <v>121</v>
      </c>
    </row>
    <row r="952" spans="1:4" x14ac:dyDescent="0.25">
      <c r="A952" s="1" t="s">
        <v>57</v>
      </c>
      <c r="B952" s="3" t="s">
        <v>815</v>
      </c>
      <c r="C952" s="6" t="str">
        <f>MID(D952,1,1)</f>
        <v>1</v>
      </c>
      <c r="D952" s="2">
        <v>121</v>
      </c>
    </row>
    <row r="953" spans="1:4" x14ac:dyDescent="0.25">
      <c r="A953" s="4" t="s">
        <v>14</v>
      </c>
      <c r="B953" s="3" t="s">
        <v>815</v>
      </c>
      <c r="C953" s="6" t="str">
        <f>MID(D953,1,1)</f>
        <v>1</v>
      </c>
      <c r="D953" s="2">
        <v>122</v>
      </c>
    </row>
    <row r="954" spans="1:4" x14ac:dyDescent="0.25">
      <c r="A954" s="1" t="s">
        <v>32</v>
      </c>
      <c r="B954" s="3" t="s">
        <v>815</v>
      </c>
      <c r="C954" s="6" t="str">
        <f>MID(D954,1,1)</f>
        <v>1</v>
      </c>
      <c r="D954" s="2">
        <v>123</v>
      </c>
    </row>
    <row r="955" spans="1:4" x14ac:dyDescent="0.25">
      <c r="A955" s="1" t="s">
        <v>37</v>
      </c>
      <c r="B955" s="3" t="s">
        <v>815</v>
      </c>
      <c r="C955" s="6" t="str">
        <f>MID(D955,1,1)</f>
        <v>1</v>
      </c>
      <c r="D955" s="2">
        <v>123</v>
      </c>
    </row>
    <row r="956" spans="1:4" x14ac:dyDescent="0.25">
      <c r="A956" s="4" t="s">
        <v>50</v>
      </c>
      <c r="B956" s="3" t="s">
        <v>815</v>
      </c>
      <c r="C956" s="6" t="str">
        <f>MID(D956,1,1)</f>
        <v>1</v>
      </c>
      <c r="D956" s="2">
        <v>124</v>
      </c>
    </row>
    <row r="957" spans="1:4" x14ac:dyDescent="0.25">
      <c r="A957" s="4" t="s">
        <v>51</v>
      </c>
      <c r="B957" s="3" t="s">
        <v>815</v>
      </c>
      <c r="C957" s="6" t="str">
        <f>MID(D957,1,1)</f>
        <v>1</v>
      </c>
      <c r="D957" s="2">
        <v>124</v>
      </c>
    </row>
    <row r="958" spans="1:4" x14ac:dyDescent="0.25">
      <c r="A958" s="4" t="s">
        <v>59</v>
      </c>
      <c r="B958" s="3" t="s">
        <v>815</v>
      </c>
      <c r="C958" s="6" t="str">
        <f>MID(D958,1,1)</f>
        <v>1</v>
      </c>
      <c r="D958" s="2">
        <v>125</v>
      </c>
    </row>
    <row r="959" spans="1:4" x14ac:dyDescent="0.25">
      <c r="A959" s="1" t="s">
        <v>47</v>
      </c>
      <c r="B959" s="3" t="s">
        <v>815</v>
      </c>
      <c r="C959" s="6" t="str">
        <f>MID(D959,1,1)</f>
        <v>1</v>
      </c>
      <c r="D959" s="2">
        <v>126</v>
      </c>
    </row>
    <row r="960" spans="1:4" x14ac:dyDescent="0.25">
      <c r="A960" s="1" t="s">
        <v>34</v>
      </c>
      <c r="B960" s="3" t="s">
        <v>815</v>
      </c>
      <c r="C960" s="6" t="str">
        <f>MID(D960,1,1)</f>
        <v>1</v>
      </c>
      <c r="D960" s="2">
        <v>126</v>
      </c>
    </row>
    <row r="961" spans="1:4" x14ac:dyDescent="0.25">
      <c r="A961" s="1" t="s">
        <v>29</v>
      </c>
      <c r="B961" s="3" t="s">
        <v>815</v>
      </c>
      <c r="C961" s="6" t="str">
        <f>MID(D961,1,1)</f>
        <v>1</v>
      </c>
      <c r="D961" s="2">
        <v>126</v>
      </c>
    </row>
    <row r="962" spans="1:4" x14ac:dyDescent="0.25">
      <c r="A962" s="1" t="s">
        <v>35</v>
      </c>
      <c r="B962" s="3" t="s">
        <v>815</v>
      </c>
      <c r="C962" s="6" t="str">
        <f>MID(D962,1,1)</f>
        <v>1</v>
      </c>
      <c r="D962" s="2">
        <v>126</v>
      </c>
    </row>
    <row r="963" spans="1:4" x14ac:dyDescent="0.25">
      <c r="A963" s="4" t="s">
        <v>28</v>
      </c>
      <c r="B963" s="3" t="s">
        <v>815</v>
      </c>
      <c r="C963" s="6" t="str">
        <f>MID(D963,1,1)</f>
        <v>1</v>
      </c>
      <c r="D963" s="2">
        <v>131</v>
      </c>
    </row>
    <row r="964" spans="1:4" x14ac:dyDescent="0.25">
      <c r="A964" s="1" t="s">
        <v>147</v>
      </c>
      <c r="B964" s="3" t="s">
        <v>815</v>
      </c>
      <c r="C964" s="6" t="str">
        <f>MID(D964,1,1)</f>
        <v>2</v>
      </c>
      <c r="D964" s="2">
        <v>211</v>
      </c>
    </row>
    <row r="965" spans="1:4" x14ac:dyDescent="0.25">
      <c r="A965" s="4" t="s">
        <v>191</v>
      </c>
      <c r="B965" s="3" t="s">
        <v>815</v>
      </c>
      <c r="C965" s="6" t="str">
        <f>MID(D965,1,1)</f>
        <v>2</v>
      </c>
      <c r="D965" s="2">
        <v>211</v>
      </c>
    </row>
    <row r="966" spans="1:4" x14ac:dyDescent="0.25">
      <c r="A966" s="4" t="s">
        <v>173</v>
      </c>
      <c r="B966" s="3" t="s">
        <v>815</v>
      </c>
      <c r="C966" s="6" t="str">
        <f>MID(D966,1,1)</f>
        <v>2</v>
      </c>
      <c r="D966" s="2">
        <v>211</v>
      </c>
    </row>
    <row r="967" spans="1:4" x14ac:dyDescent="0.25">
      <c r="A967" s="1" t="s">
        <v>81</v>
      </c>
      <c r="B967" s="3" t="s">
        <v>815</v>
      </c>
      <c r="C967" s="6" t="str">
        <f>MID(D967,1,1)</f>
        <v>2</v>
      </c>
      <c r="D967" s="2">
        <v>212</v>
      </c>
    </row>
    <row r="968" spans="1:4" x14ac:dyDescent="0.25">
      <c r="A968" s="1" t="s">
        <v>112</v>
      </c>
      <c r="B968" s="3" t="s">
        <v>815</v>
      </c>
      <c r="C968" s="6" t="str">
        <f>MID(D968,1,1)</f>
        <v>2</v>
      </c>
      <c r="D968" s="2">
        <v>212</v>
      </c>
    </row>
    <row r="969" spans="1:4" x14ac:dyDescent="0.25">
      <c r="A969" s="1" t="s">
        <v>105</v>
      </c>
      <c r="B969" s="3" t="s">
        <v>815</v>
      </c>
      <c r="C969" s="6" t="str">
        <f>MID(D969,1,1)</f>
        <v>2</v>
      </c>
      <c r="D969" s="2">
        <v>212</v>
      </c>
    </row>
    <row r="970" spans="1:4" x14ac:dyDescent="0.25">
      <c r="A970" s="1" t="s">
        <v>62</v>
      </c>
      <c r="B970" s="3" t="s">
        <v>815</v>
      </c>
      <c r="C970" s="6" t="str">
        <f>MID(D970,1,1)</f>
        <v>2</v>
      </c>
      <c r="D970" s="2">
        <v>213</v>
      </c>
    </row>
    <row r="971" spans="1:4" x14ac:dyDescent="0.25">
      <c r="A971" s="1" t="s">
        <v>78</v>
      </c>
      <c r="B971" s="3" t="s">
        <v>815</v>
      </c>
      <c r="C971" s="6" t="str">
        <f>MID(D971,1,1)</f>
        <v>2</v>
      </c>
      <c r="D971" s="2">
        <v>213</v>
      </c>
    </row>
    <row r="972" spans="1:4" x14ac:dyDescent="0.25">
      <c r="A972" s="1" t="s">
        <v>95</v>
      </c>
      <c r="B972" s="3" t="s">
        <v>815</v>
      </c>
      <c r="C972" s="6" t="str">
        <f>MID(D972,1,1)</f>
        <v>2</v>
      </c>
      <c r="D972" s="2">
        <v>213</v>
      </c>
    </row>
    <row r="973" spans="1:4" x14ac:dyDescent="0.25">
      <c r="A973" s="1" t="s">
        <v>76</v>
      </c>
      <c r="B973" s="3" t="s">
        <v>815</v>
      </c>
      <c r="C973" s="6" t="str">
        <f>MID(D973,1,1)</f>
        <v>2</v>
      </c>
      <c r="D973" s="2">
        <v>214</v>
      </c>
    </row>
    <row r="974" spans="1:4" x14ac:dyDescent="0.25">
      <c r="A974" s="1" t="s">
        <v>68</v>
      </c>
      <c r="B974" s="3" t="s">
        <v>815</v>
      </c>
      <c r="C974" s="6" t="str">
        <f>MID(D974,1,1)</f>
        <v>2</v>
      </c>
      <c r="D974" s="2">
        <v>214</v>
      </c>
    </row>
    <row r="975" spans="1:4" x14ac:dyDescent="0.25">
      <c r="A975" s="1" t="s">
        <v>164</v>
      </c>
      <c r="B975" s="3" t="s">
        <v>815</v>
      </c>
      <c r="C975" s="6" t="str">
        <f>MID(D975,1,1)</f>
        <v>2</v>
      </c>
      <c r="D975" s="2">
        <v>215</v>
      </c>
    </row>
    <row r="976" spans="1:4" x14ac:dyDescent="0.25">
      <c r="A976" s="1" t="s">
        <v>84</v>
      </c>
      <c r="B976" s="3" t="s">
        <v>815</v>
      </c>
      <c r="C976" s="6" t="str">
        <f>MID(D976,1,1)</f>
        <v>2</v>
      </c>
      <c r="D976" s="2">
        <v>221</v>
      </c>
    </row>
    <row r="977" spans="1:4" x14ac:dyDescent="0.25">
      <c r="A977" s="1" t="s">
        <v>64</v>
      </c>
      <c r="B977" s="3" t="s">
        <v>815</v>
      </c>
      <c r="C977" s="6" t="str">
        <f>MID(D977,1,1)</f>
        <v>2</v>
      </c>
      <c r="D977" s="2">
        <v>222</v>
      </c>
    </row>
    <row r="978" spans="1:4" x14ac:dyDescent="0.25">
      <c r="A978" s="1" t="s">
        <v>126</v>
      </c>
      <c r="B978" s="3" t="s">
        <v>815</v>
      </c>
      <c r="C978" s="6" t="str">
        <f>MID(D978,1,1)</f>
        <v>2</v>
      </c>
      <c r="D978" s="2">
        <v>223</v>
      </c>
    </row>
    <row r="979" spans="1:4" x14ac:dyDescent="0.25">
      <c r="A979" s="1" t="s">
        <v>128</v>
      </c>
      <c r="B979" s="3" t="s">
        <v>815</v>
      </c>
      <c r="C979" s="6" t="str">
        <f>MID(D979,1,1)</f>
        <v>2</v>
      </c>
      <c r="D979" s="2">
        <v>223</v>
      </c>
    </row>
    <row r="980" spans="1:4" x14ac:dyDescent="0.25">
      <c r="A980" s="1" t="s">
        <v>133</v>
      </c>
      <c r="B980" s="3" t="s">
        <v>815</v>
      </c>
      <c r="C980" s="6" t="str">
        <f>MID(D980,1,1)</f>
        <v>2</v>
      </c>
      <c r="D980" s="2">
        <v>223</v>
      </c>
    </row>
    <row r="981" spans="1:4" x14ac:dyDescent="0.25">
      <c r="A981" s="1" t="s">
        <v>146</v>
      </c>
      <c r="B981" s="3" t="s">
        <v>815</v>
      </c>
      <c r="C981" s="6" t="str">
        <f>MID(D981,1,1)</f>
        <v>2</v>
      </c>
      <c r="D981" s="2">
        <v>224</v>
      </c>
    </row>
    <row r="982" spans="1:4" x14ac:dyDescent="0.25">
      <c r="A982" s="1" t="s">
        <v>130</v>
      </c>
      <c r="B982" s="3" t="s">
        <v>815</v>
      </c>
      <c r="C982" s="6" t="str">
        <f>MID(D982,1,1)</f>
        <v>2</v>
      </c>
      <c r="D982" s="2">
        <v>225</v>
      </c>
    </row>
    <row r="983" spans="1:4" x14ac:dyDescent="0.25">
      <c r="A983" s="1" t="s">
        <v>96</v>
      </c>
      <c r="B983" s="3" t="s">
        <v>815</v>
      </c>
      <c r="C983" s="6" t="str">
        <f>MID(D983,1,1)</f>
        <v>2</v>
      </c>
      <c r="D983" s="2">
        <v>225</v>
      </c>
    </row>
    <row r="984" spans="1:4" x14ac:dyDescent="0.25">
      <c r="A984" s="1" t="s">
        <v>96</v>
      </c>
      <c r="B984" s="3" t="s">
        <v>815</v>
      </c>
      <c r="C984" s="6" t="str">
        <f>MID(D984,1,1)</f>
        <v>2</v>
      </c>
      <c r="D984" s="2">
        <v>225</v>
      </c>
    </row>
    <row r="985" spans="1:4" x14ac:dyDescent="0.25">
      <c r="A985" s="1" t="s">
        <v>71</v>
      </c>
      <c r="B985" s="3" t="s">
        <v>815</v>
      </c>
      <c r="C985" s="6" t="str">
        <f>MID(D985,1,1)</f>
        <v>2</v>
      </c>
      <c r="D985" s="2">
        <v>226</v>
      </c>
    </row>
    <row r="986" spans="1:4" x14ac:dyDescent="0.25">
      <c r="A986" s="1" t="s">
        <v>79</v>
      </c>
      <c r="B986" s="3" t="s">
        <v>815</v>
      </c>
      <c r="C986" s="6" t="str">
        <f>MID(D986,1,1)</f>
        <v>2</v>
      </c>
      <c r="D986" s="2">
        <v>226</v>
      </c>
    </row>
    <row r="987" spans="1:4" x14ac:dyDescent="0.25">
      <c r="A987" s="1" t="s">
        <v>70</v>
      </c>
      <c r="B987" s="3" t="s">
        <v>815</v>
      </c>
      <c r="C987" s="6" t="str">
        <f>MID(D987,1,1)</f>
        <v>2</v>
      </c>
      <c r="D987" s="2">
        <v>226</v>
      </c>
    </row>
    <row r="988" spans="1:4" x14ac:dyDescent="0.25">
      <c r="A988" s="1" t="s">
        <v>75</v>
      </c>
      <c r="B988" s="3" t="s">
        <v>815</v>
      </c>
      <c r="C988" s="6" t="str">
        <f>MID(D988,1,1)</f>
        <v>2</v>
      </c>
      <c r="D988" s="2">
        <v>227</v>
      </c>
    </row>
    <row r="989" spans="1:4" x14ac:dyDescent="0.25">
      <c r="A989" s="1" t="s">
        <v>83</v>
      </c>
      <c r="B989" s="3" t="s">
        <v>815</v>
      </c>
      <c r="C989" s="6" t="str">
        <f>MID(D989,1,1)</f>
        <v>2</v>
      </c>
      <c r="D989" s="2">
        <v>227</v>
      </c>
    </row>
    <row r="990" spans="1:4" x14ac:dyDescent="0.25">
      <c r="A990" s="4" t="s">
        <v>108</v>
      </c>
      <c r="B990" s="3" t="s">
        <v>815</v>
      </c>
      <c r="C990" s="6" t="str">
        <f>MID(D990,1,1)</f>
        <v>2</v>
      </c>
      <c r="D990" s="2">
        <v>231</v>
      </c>
    </row>
    <row r="991" spans="1:4" x14ac:dyDescent="0.25">
      <c r="A991" s="4" t="s">
        <v>103</v>
      </c>
      <c r="B991" s="3" t="s">
        <v>815</v>
      </c>
      <c r="C991" s="6" t="str">
        <f>MID(D991,1,1)</f>
        <v>2</v>
      </c>
      <c r="D991" s="2">
        <v>231</v>
      </c>
    </row>
    <row r="992" spans="1:4" x14ac:dyDescent="0.25">
      <c r="A992" s="4" t="s">
        <v>104</v>
      </c>
      <c r="B992" s="3" t="s">
        <v>815</v>
      </c>
      <c r="C992" s="6" t="str">
        <f>MID(D992,1,1)</f>
        <v>2</v>
      </c>
      <c r="D992" s="2">
        <v>232</v>
      </c>
    </row>
    <row r="993" spans="1:4" x14ac:dyDescent="0.25">
      <c r="A993" s="4" t="s">
        <v>99</v>
      </c>
      <c r="B993" s="3" t="s">
        <v>815</v>
      </c>
      <c r="C993" s="6" t="str">
        <f>MID(D993,1,1)</f>
        <v>2</v>
      </c>
      <c r="D993" s="2">
        <v>233</v>
      </c>
    </row>
    <row r="994" spans="1:4" x14ac:dyDescent="0.25">
      <c r="A994" s="4" t="s">
        <v>102</v>
      </c>
      <c r="B994" s="3" t="s">
        <v>815</v>
      </c>
      <c r="C994" s="6" t="str">
        <f>MID(D994,1,1)</f>
        <v>2</v>
      </c>
      <c r="D994" s="2">
        <v>233</v>
      </c>
    </row>
    <row r="995" spans="1:4" x14ac:dyDescent="0.25">
      <c r="A995" s="1" t="s">
        <v>101</v>
      </c>
      <c r="B995" s="3" t="s">
        <v>815</v>
      </c>
      <c r="C995" s="6" t="str">
        <f>MID(D995,1,1)</f>
        <v>2</v>
      </c>
      <c r="D995" s="2">
        <v>234</v>
      </c>
    </row>
    <row r="996" spans="1:4" x14ac:dyDescent="0.25">
      <c r="A996" s="4" t="s">
        <v>107</v>
      </c>
      <c r="B996" s="3" t="s">
        <v>815</v>
      </c>
      <c r="C996" s="6" t="str">
        <f>MID(D996,1,1)</f>
        <v>2</v>
      </c>
      <c r="D996" s="2">
        <v>236</v>
      </c>
    </row>
    <row r="997" spans="1:4" x14ac:dyDescent="0.25">
      <c r="A997" s="1" t="s">
        <v>227</v>
      </c>
      <c r="B997" s="3" t="s">
        <v>815</v>
      </c>
      <c r="C997" s="6" t="str">
        <f>MID(D997,1,1)</f>
        <v>3</v>
      </c>
      <c r="D997" s="2">
        <v>311</v>
      </c>
    </row>
    <row r="998" spans="1:4" x14ac:dyDescent="0.25">
      <c r="A998" s="1" t="s">
        <v>217</v>
      </c>
      <c r="B998" s="3" t="s">
        <v>815</v>
      </c>
      <c r="C998" s="6" t="str">
        <f>MID(D998,1,1)</f>
        <v>3</v>
      </c>
      <c r="D998" s="2">
        <v>312</v>
      </c>
    </row>
    <row r="999" spans="1:4" x14ac:dyDescent="0.25">
      <c r="A999" s="1" t="s">
        <v>290</v>
      </c>
      <c r="B999" s="3" t="s">
        <v>815</v>
      </c>
      <c r="C999" s="6" t="str">
        <f>MID(D999,1,1)</f>
        <v>3</v>
      </c>
      <c r="D999" s="2">
        <v>313</v>
      </c>
    </row>
    <row r="1000" spans="1:4" x14ac:dyDescent="0.25">
      <c r="A1000" s="4" t="s">
        <v>244</v>
      </c>
      <c r="B1000" s="3" t="s">
        <v>815</v>
      </c>
      <c r="C1000" s="6" t="str">
        <f>MID(D1000,1,1)</f>
        <v>3</v>
      </c>
      <c r="D1000" s="2">
        <v>313</v>
      </c>
    </row>
    <row r="1001" spans="1:4" x14ac:dyDescent="0.25">
      <c r="A1001" s="1" t="s">
        <v>288</v>
      </c>
      <c r="B1001" s="3" t="s">
        <v>815</v>
      </c>
      <c r="C1001" s="6" t="str">
        <f>MID(D1001,1,1)</f>
        <v>3</v>
      </c>
      <c r="D1001" s="2">
        <v>314</v>
      </c>
    </row>
    <row r="1002" spans="1:4" x14ac:dyDescent="0.25">
      <c r="A1002" s="1" t="s">
        <v>291</v>
      </c>
      <c r="B1002" s="3" t="s">
        <v>815</v>
      </c>
      <c r="C1002" s="6" t="str">
        <f>MID(D1002,1,1)</f>
        <v>3</v>
      </c>
      <c r="D1002" s="2">
        <v>315</v>
      </c>
    </row>
    <row r="1003" spans="1:4" x14ac:dyDescent="0.25">
      <c r="A1003" s="1" t="s">
        <v>202</v>
      </c>
      <c r="B1003" s="3" t="s">
        <v>815</v>
      </c>
      <c r="C1003" s="6" t="str">
        <f>MID(D1003,1,1)</f>
        <v>3</v>
      </c>
      <c r="D1003" s="2">
        <v>315</v>
      </c>
    </row>
    <row r="1004" spans="1:4" x14ac:dyDescent="0.25">
      <c r="A1004" s="1" t="s">
        <v>287</v>
      </c>
      <c r="B1004" s="3" t="s">
        <v>815</v>
      </c>
      <c r="C1004" s="6" t="str">
        <f>MID(D1004,1,1)</f>
        <v>3</v>
      </c>
      <c r="D1004" s="2">
        <v>316</v>
      </c>
    </row>
    <row r="1005" spans="1:4" x14ac:dyDescent="0.25">
      <c r="A1005" s="1" t="s">
        <v>269</v>
      </c>
      <c r="B1005" s="3" t="s">
        <v>815</v>
      </c>
      <c r="C1005" s="6" t="str">
        <f>MID(D1005,1,1)</f>
        <v>3</v>
      </c>
      <c r="D1005" s="2">
        <v>321</v>
      </c>
    </row>
    <row r="1006" spans="1:4" x14ac:dyDescent="0.25">
      <c r="A1006" s="1" t="s">
        <v>285</v>
      </c>
      <c r="B1006" s="3" t="s">
        <v>815</v>
      </c>
      <c r="C1006" s="6" t="str">
        <f>MID(D1006,1,1)</f>
        <v>3</v>
      </c>
      <c r="D1006" s="2">
        <v>322</v>
      </c>
    </row>
    <row r="1007" spans="1:4" x14ac:dyDescent="0.25">
      <c r="A1007" s="1" t="s">
        <v>218</v>
      </c>
      <c r="B1007" s="3" t="s">
        <v>815</v>
      </c>
      <c r="C1007" s="6" t="str">
        <f>MID(D1007,1,1)</f>
        <v>3</v>
      </c>
      <c r="D1007" s="2">
        <v>323</v>
      </c>
    </row>
    <row r="1008" spans="1:4" x14ac:dyDescent="0.25">
      <c r="A1008" s="1" t="s">
        <v>229</v>
      </c>
      <c r="B1008" s="3" t="s">
        <v>815</v>
      </c>
      <c r="C1008" s="6" t="str">
        <f>MID(D1008,1,1)</f>
        <v>3</v>
      </c>
      <c r="D1008" s="2">
        <v>324</v>
      </c>
    </row>
    <row r="1009" spans="1:4" x14ac:dyDescent="0.25">
      <c r="A1009" s="1" t="s">
        <v>206</v>
      </c>
      <c r="B1009" s="3" t="s">
        <v>815</v>
      </c>
      <c r="C1009" s="6" t="str">
        <f>MID(D1009,1,1)</f>
        <v>3</v>
      </c>
      <c r="D1009" s="2">
        <v>325</v>
      </c>
    </row>
    <row r="1010" spans="1:4" x14ac:dyDescent="0.25">
      <c r="A1010" s="1" t="s">
        <v>203</v>
      </c>
      <c r="B1010" s="3" t="s">
        <v>815</v>
      </c>
      <c r="C1010" s="6" t="str">
        <f>MID(D1010,1,1)</f>
        <v>3</v>
      </c>
      <c r="D1010" s="2">
        <v>325</v>
      </c>
    </row>
    <row r="1011" spans="1:4" x14ac:dyDescent="0.25">
      <c r="A1011" s="1" t="s">
        <v>258</v>
      </c>
      <c r="B1011" s="3" t="s">
        <v>815</v>
      </c>
      <c r="C1011" s="6" t="str">
        <f>MID(D1011,1,1)</f>
        <v>3</v>
      </c>
      <c r="D1011" s="2">
        <v>326</v>
      </c>
    </row>
    <row r="1012" spans="1:4" x14ac:dyDescent="0.25">
      <c r="A1012" s="1" t="s">
        <v>260</v>
      </c>
      <c r="B1012" s="3" t="s">
        <v>815</v>
      </c>
      <c r="C1012" s="6" t="str">
        <f>MID(D1012,1,1)</f>
        <v>3</v>
      </c>
      <c r="D1012" s="2">
        <v>326</v>
      </c>
    </row>
    <row r="1013" spans="1:4" x14ac:dyDescent="0.25">
      <c r="A1013" s="1" t="s">
        <v>256</v>
      </c>
      <c r="B1013" s="3" t="s">
        <v>815</v>
      </c>
      <c r="C1013" s="6" t="str">
        <f>MID(D1013,1,1)</f>
        <v>3</v>
      </c>
      <c r="D1013" s="2">
        <v>326</v>
      </c>
    </row>
    <row r="1014" spans="1:4" x14ac:dyDescent="0.25">
      <c r="A1014" s="1" t="s">
        <v>268</v>
      </c>
      <c r="B1014" s="3" t="s">
        <v>815</v>
      </c>
      <c r="C1014" s="6" t="str">
        <f>MID(D1014,1,1)</f>
        <v>3</v>
      </c>
      <c r="D1014" s="2">
        <v>327</v>
      </c>
    </row>
    <row r="1015" spans="1:4" x14ac:dyDescent="0.25">
      <c r="A1015" s="1" t="s">
        <v>262</v>
      </c>
      <c r="B1015" s="3" t="s">
        <v>815</v>
      </c>
      <c r="C1015" s="6" t="str">
        <f>MID(D1015,1,1)</f>
        <v>3</v>
      </c>
      <c r="D1015" s="2">
        <v>327</v>
      </c>
    </row>
    <row r="1016" spans="1:4" x14ac:dyDescent="0.25">
      <c r="A1016" s="1" t="s">
        <v>267</v>
      </c>
      <c r="B1016" s="3" t="s">
        <v>815</v>
      </c>
      <c r="C1016" s="6" t="str">
        <f>MID(D1016,1,1)</f>
        <v>3</v>
      </c>
      <c r="D1016" s="2">
        <v>327</v>
      </c>
    </row>
    <row r="1017" spans="1:4" x14ac:dyDescent="0.25">
      <c r="A1017" s="1" t="s">
        <v>209</v>
      </c>
      <c r="B1017" s="3" t="s">
        <v>815</v>
      </c>
      <c r="C1017" s="6" t="str">
        <f>MID(D1017,1,1)</f>
        <v>3</v>
      </c>
      <c r="D1017" s="2">
        <v>328</v>
      </c>
    </row>
    <row r="1018" spans="1:4" x14ac:dyDescent="0.25">
      <c r="A1018" s="4" t="s">
        <v>208</v>
      </c>
      <c r="B1018" s="3" t="s">
        <v>815</v>
      </c>
      <c r="C1018" s="6" t="str">
        <f>MID(D1018,1,1)</f>
        <v>3</v>
      </c>
      <c r="D1018" s="2">
        <v>331</v>
      </c>
    </row>
    <row r="1019" spans="1:4" x14ac:dyDescent="0.25">
      <c r="A1019" s="4" t="s">
        <v>210</v>
      </c>
      <c r="B1019" s="3" t="s">
        <v>815</v>
      </c>
      <c r="C1019" s="6" t="str">
        <f>MID(D1019,1,1)</f>
        <v>3</v>
      </c>
      <c r="D1019" s="2">
        <v>331</v>
      </c>
    </row>
    <row r="1020" spans="1:4" x14ac:dyDescent="0.25">
      <c r="A1020" s="1" t="s">
        <v>326</v>
      </c>
      <c r="B1020" s="3" t="s">
        <v>815</v>
      </c>
      <c r="C1020" s="6" t="str">
        <f>MID(D1020,1,1)</f>
        <v>4</v>
      </c>
      <c r="D1020" s="2">
        <v>411</v>
      </c>
    </row>
    <row r="1021" spans="1:4" x14ac:dyDescent="0.25">
      <c r="A1021" s="1" t="s">
        <v>359</v>
      </c>
      <c r="B1021" s="3" t="s">
        <v>815</v>
      </c>
      <c r="C1021" s="6" t="str">
        <f>MID(D1021,1,1)</f>
        <v>4</v>
      </c>
      <c r="D1021" s="2">
        <v>412</v>
      </c>
    </row>
    <row r="1022" spans="1:4" x14ac:dyDescent="0.25">
      <c r="A1022" s="1" t="s">
        <v>297</v>
      </c>
      <c r="B1022" s="3" t="s">
        <v>815</v>
      </c>
      <c r="C1022" s="6" t="str">
        <f>MID(D1022,1,1)</f>
        <v>4</v>
      </c>
      <c r="D1022" s="2">
        <v>412</v>
      </c>
    </row>
    <row r="1023" spans="1:4" x14ac:dyDescent="0.25">
      <c r="A1023" s="1" t="s">
        <v>303</v>
      </c>
      <c r="B1023" s="3" t="s">
        <v>815</v>
      </c>
      <c r="C1023" s="6" t="str">
        <f>MID(D1023,1,1)</f>
        <v>4</v>
      </c>
      <c r="D1023" s="2">
        <v>412</v>
      </c>
    </row>
    <row r="1024" spans="1:4" x14ac:dyDescent="0.25">
      <c r="A1024" s="1" t="s">
        <v>300</v>
      </c>
      <c r="B1024" s="3" t="s">
        <v>815</v>
      </c>
      <c r="C1024" s="6" t="str">
        <f>MID(D1024,1,1)</f>
        <v>4</v>
      </c>
      <c r="D1024" s="2">
        <v>412</v>
      </c>
    </row>
    <row r="1025" spans="1:4" x14ac:dyDescent="0.25">
      <c r="A1025" s="1" t="s">
        <v>375</v>
      </c>
      <c r="B1025" s="3" t="s">
        <v>815</v>
      </c>
      <c r="C1025" s="6" t="str">
        <f>MID(D1025,1,1)</f>
        <v>4</v>
      </c>
      <c r="D1025" s="2">
        <v>413</v>
      </c>
    </row>
    <row r="1026" spans="1:4" x14ac:dyDescent="0.25">
      <c r="A1026" s="1" t="s">
        <v>296</v>
      </c>
      <c r="B1026" s="3" t="s">
        <v>815</v>
      </c>
      <c r="C1026" s="6" t="str">
        <f>MID(D1026,1,1)</f>
        <v>4</v>
      </c>
      <c r="D1026" s="2">
        <v>413</v>
      </c>
    </row>
    <row r="1027" spans="1:4" x14ac:dyDescent="0.25">
      <c r="A1027" s="1" t="s">
        <v>302</v>
      </c>
      <c r="B1027" s="3" t="s">
        <v>815</v>
      </c>
      <c r="C1027" s="6" t="str">
        <f>MID(D1027,1,1)</f>
        <v>4</v>
      </c>
      <c r="D1027" s="2">
        <v>413</v>
      </c>
    </row>
    <row r="1028" spans="1:4" x14ac:dyDescent="0.25">
      <c r="A1028" s="4" t="s">
        <v>338</v>
      </c>
      <c r="B1028" s="3" t="s">
        <v>815</v>
      </c>
      <c r="C1028" s="6" t="str">
        <f>MID(D1028,1,1)</f>
        <v>4</v>
      </c>
      <c r="D1028" s="2">
        <v>413</v>
      </c>
    </row>
    <row r="1029" spans="1:4" x14ac:dyDescent="0.25">
      <c r="A1029" s="1" t="s">
        <v>310</v>
      </c>
      <c r="B1029" s="3" t="s">
        <v>815</v>
      </c>
      <c r="C1029" s="6" t="str">
        <f>MID(D1029,1,1)</f>
        <v>4</v>
      </c>
      <c r="D1029" s="2">
        <v>414</v>
      </c>
    </row>
    <row r="1030" spans="1:4" x14ac:dyDescent="0.25">
      <c r="A1030" s="1" t="s">
        <v>353</v>
      </c>
      <c r="B1030" s="3" t="s">
        <v>815</v>
      </c>
      <c r="C1030" s="6" t="str">
        <f>MID(D1030,1,1)</f>
        <v>4</v>
      </c>
      <c r="D1030" s="2">
        <v>421</v>
      </c>
    </row>
    <row r="1031" spans="1:4" x14ac:dyDescent="0.25">
      <c r="A1031" s="1" t="s">
        <v>350</v>
      </c>
      <c r="B1031" s="3" t="s">
        <v>815</v>
      </c>
      <c r="C1031" s="6" t="str">
        <f>MID(D1031,1,1)</f>
        <v>4</v>
      </c>
      <c r="D1031" s="2">
        <v>422</v>
      </c>
    </row>
    <row r="1032" spans="1:4" x14ac:dyDescent="0.25">
      <c r="A1032" s="1" t="s">
        <v>325</v>
      </c>
      <c r="B1032" s="3" t="s">
        <v>815</v>
      </c>
      <c r="C1032" s="6" t="str">
        <f>MID(D1032,1,1)</f>
        <v>4</v>
      </c>
      <c r="D1032" s="2">
        <v>423</v>
      </c>
    </row>
    <row r="1033" spans="1:4" x14ac:dyDescent="0.25">
      <c r="A1033" s="1" t="s">
        <v>348</v>
      </c>
      <c r="B1033" s="3" t="s">
        <v>815</v>
      </c>
      <c r="C1033" s="6" t="str">
        <f>MID(D1033,1,1)</f>
        <v>4</v>
      </c>
      <c r="D1033" s="2">
        <v>423</v>
      </c>
    </row>
    <row r="1034" spans="1:4" x14ac:dyDescent="0.25">
      <c r="A1034" s="1" t="s">
        <v>351</v>
      </c>
      <c r="B1034" s="3" t="s">
        <v>815</v>
      </c>
      <c r="C1034" s="6" t="str">
        <f>MID(D1034,1,1)</f>
        <v>4</v>
      </c>
      <c r="D1034" s="2">
        <v>424</v>
      </c>
    </row>
    <row r="1035" spans="1:4" x14ac:dyDescent="0.25">
      <c r="A1035" s="1" t="s">
        <v>352</v>
      </c>
      <c r="B1035" s="3" t="s">
        <v>815</v>
      </c>
      <c r="C1035" s="6" t="str">
        <f>MID(D1035,1,1)</f>
        <v>4</v>
      </c>
      <c r="D1035" s="2">
        <v>425</v>
      </c>
    </row>
    <row r="1036" spans="1:4" x14ac:dyDescent="0.25">
      <c r="A1036" s="1" t="s">
        <v>357</v>
      </c>
      <c r="B1036" s="3" t="s">
        <v>815</v>
      </c>
      <c r="C1036" s="6" t="str">
        <f>MID(D1036,1,1)</f>
        <v>4</v>
      </c>
      <c r="D1036" s="2">
        <v>425</v>
      </c>
    </row>
    <row r="1037" spans="1:4" x14ac:dyDescent="0.25">
      <c r="A1037" s="1" t="s">
        <v>309</v>
      </c>
      <c r="B1037" s="3" t="s">
        <v>815</v>
      </c>
      <c r="C1037" s="6" t="str">
        <f>MID(D1037,1,1)</f>
        <v>4</v>
      </c>
      <c r="D1037" s="2">
        <v>426</v>
      </c>
    </row>
    <row r="1038" spans="1:4" x14ac:dyDescent="0.25">
      <c r="A1038" s="4" t="s">
        <v>318</v>
      </c>
      <c r="B1038" s="3" t="s">
        <v>815</v>
      </c>
      <c r="C1038" s="6" t="str">
        <f>MID(D1038,1,1)</f>
        <v>4</v>
      </c>
      <c r="D1038" s="2">
        <v>431</v>
      </c>
    </row>
    <row r="1039" spans="1:4" x14ac:dyDescent="0.25">
      <c r="A1039" s="4" t="s">
        <v>317</v>
      </c>
      <c r="B1039" s="3" t="s">
        <v>815</v>
      </c>
      <c r="C1039" s="6" t="str">
        <f>MID(D1039,1,1)</f>
        <v>4</v>
      </c>
      <c r="D1039" s="2">
        <v>431</v>
      </c>
    </row>
    <row r="1040" spans="1:4" x14ac:dyDescent="0.25">
      <c r="A1040" s="4" t="s">
        <v>314</v>
      </c>
      <c r="B1040" s="3" t="s">
        <v>815</v>
      </c>
      <c r="C1040" s="6" t="str">
        <f>MID(D1040,1,1)</f>
        <v>4</v>
      </c>
      <c r="D1040" s="2">
        <v>431</v>
      </c>
    </row>
    <row r="1041" spans="1:4" x14ac:dyDescent="0.25">
      <c r="A1041" s="4" t="s">
        <v>319</v>
      </c>
      <c r="B1041" s="3" t="s">
        <v>815</v>
      </c>
      <c r="C1041" s="6" t="str">
        <f>MID(D1041,1,1)</f>
        <v>4</v>
      </c>
      <c r="D1041" s="2">
        <v>431</v>
      </c>
    </row>
    <row r="1042" spans="1:4" x14ac:dyDescent="0.25">
      <c r="A1042" s="1" t="s">
        <v>534</v>
      </c>
      <c r="B1042" s="3" t="s">
        <v>815</v>
      </c>
      <c r="C1042" s="6" t="str">
        <f>MID(D1042,1,1)</f>
        <v>4</v>
      </c>
      <c r="D1042" s="2">
        <v>432</v>
      </c>
    </row>
    <row r="1043" spans="1:4" x14ac:dyDescent="0.25">
      <c r="A1043" s="1" t="s">
        <v>400</v>
      </c>
      <c r="B1043" s="3" t="s">
        <v>815</v>
      </c>
      <c r="C1043" s="6" t="str">
        <f>MID(D1043,1,1)</f>
        <v>5</v>
      </c>
      <c r="D1043" s="2">
        <v>511</v>
      </c>
    </row>
    <row r="1044" spans="1:4" x14ac:dyDescent="0.25">
      <c r="A1044" s="1" t="s">
        <v>389</v>
      </c>
      <c r="B1044" s="3" t="s">
        <v>815</v>
      </c>
      <c r="C1044" s="6" t="str">
        <f>MID(D1044,1,1)</f>
        <v>5</v>
      </c>
      <c r="D1044" s="2">
        <v>512</v>
      </c>
    </row>
    <row r="1045" spans="1:4" x14ac:dyDescent="0.25">
      <c r="A1045" s="4" t="s">
        <v>387</v>
      </c>
      <c r="B1045" s="3" t="s">
        <v>815</v>
      </c>
      <c r="C1045" s="6" t="str">
        <f>MID(D1045,1,1)</f>
        <v>5</v>
      </c>
      <c r="D1045" s="2">
        <v>512</v>
      </c>
    </row>
    <row r="1046" spans="1:4" x14ac:dyDescent="0.25">
      <c r="A1046" s="1" t="s">
        <v>434</v>
      </c>
      <c r="B1046" s="3" t="s">
        <v>815</v>
      </c>
      <c r="C1046" s="6" t="str">
        <f>MID(D1046,1,1)</f>
        <v>5</v>
      </c>
      <c r="D1046" s="2">
        <v>513</v>
      </c>
    </row>
    <row r="1047" spans="1:4" x14ac:dyDescent="0.25">
      <c r="A1047" s="1" t="s">
        <v>378</v>
      </c>
      <c r="B1047" s="3" t="s">
        <v>815</v>
      </c>
      <c r="C1047" s="6" t="str">
        <f>MID(D1047,1,1)</f>
        <v>5</v>
      </c>
      <c r="D1047" s="2">
        <v>513</v>
      </c>
    </row>
    <row r="1048" spans="1:4" x14ac:dyDescent="0.25">
      <c r="A1048" s="4" t="s">
        <v>410</v>
      </c>
      <c r="B1048" s="3" t="s">
        <v>815</v>
      </c>
      <c r="C1048" s="6" t="str">
        <f>MID(D1048,1,1)</f>
        <v>5</v>
      </c>
      <c r="D1048" s="2">
        <v>513</v>
      </c>
    </row>
    <row r="1049" spans="1:4" x14ac:dyDescent="0.25">
      <c r="A1049" s="1" t="s">
        <v>423</v>
      </c>
      <c r="B1049" s="3" t="s">
        <v>815</v>
      </c>
      <c r="C1049" s="6" t="str">
        <f>MID(D1049,1,1)</f>
        <v>5</v>
      </c>
      <c r="D1049" s="2">
        <v>514</v>
      </c>
    </row>
    <row r="1050" spans="1:4" x14ac:dyDescent="0.25">
      <c r="A1050" s="1" t="s">
        <v>377</v>
      </c>
      <c r="B1050" s="3" t="s">
        <v>815</v>
      </c>
      <c r="C1050" s="6" t="str">
        <f>MID(D1050,1,1)</f>
        <v>5</v>
      </c>
      <c r="D1050" s="2">
        <v>514</v>
      </c>
    </row>
    <row r="1051" spans="1:4" x14ac:dyDescent="0.25">
      <c r="A1051" s="1" t="s">
        <v>398</v>
      </c>
      <c r="B1051" s="3" t="s">
        <v>815</v>
      </c>
      <c r="C1051" s="6" t="str">
        <f>MID(D1051,1,1)</f>
        <v>5</v>
      </c>
      <c r="D1051" s="2">
        <v>521</v>
      </c>
    </row>
    <row r="1052" spans="1:4" x14ac:dyDescent="0.25">
      <c r="A1052" s="1" t="s">
        <v>386</v>
      </c>
      <c r="B1052" s="3" t="s">
        <v>815</v>
      </c>
      <c r="C1052" s="6" t="str">
        <f>MID(D1052,1,1)</f>
        <v>5</v>
      </c>
      <c r="D1052" s="2">
        <v>522</v>
      </c>
    </row>
    <row r="1053" spans="1:4" x14ac:dyDescent="0.25">
      <c r="A1053" s="1" t="s">
        <v>425</v>
      </c>
      <c r="B1053" s="3" t="s">
        <v>815</v>
      </c>
      <c r="C1053" s="6" t="str">
        <f>MID(D1053,1,1)</f>
        <v>5</v>
      </c>
      <c r="D1053" s="2">
        <v>522</v>
      </c>
    </row>
    <row r="1054" spans="1:4" x14ac:dyDescent="0.25">
      <c r="A1054" s="1" t="s">
        <v>435</v>
      </c>
      <c r="B1054" s="3" t="s">
        <v>815</v>
      </c>
      <c r="C1054" s="6" t="str">
        <f>MID(D1054,1,1)</f>
        <v>5</v>
      </c>
      <c r="D1054" s="2">
        <v>523</v>
      </c>
    </row>
    <row r="1055" spans="1:4" x14ac:dyDescent="0.25">
      <c r="A1055" s="1" t="s">
        <v>438</v>
      </c>
      <c r="B1055" s="3" t="s">
        <v>815</v>
      </c>
      <c r="C1055" s="6" t="str">
        <f>MID(D1055,1,1)</f>
        <v>5</v>
      </c>
      <c r="D1055" s="2">
        <v>523</v>
      </c>
    </row>
    <row r="1056" spans="1:4" x14ac:dyDescent="0.25">
      <c r="A1056" s="1" t="s">
        <v>430</v>
      </c>
      <c r="B1056" s="3" t="s">
        <v>815</v>
      </c>
      <c r="C1056" s="6" t="str">
        <f>MID(D1056,1,1)</f>
        <v>5</v>
      </c>
      <c r="D1056" s="2">
        <v>524</v>
      </c>
    </row>
    <row r="1057" spans="1:4" x14ac:dyDescent="0.25">
      <c r="A1057" s="1" t="s">
        <v>426</v>
      </c>
      <c r="B1057" s="3" t="s">
        <v>815</v>
      </c>
      <c r="C1057" s="6" t="str">
        <f>MID(D1057,1,1)</f>
        <v>5</v>
      </c>
      <c r="D1057" s="2">
        <v>524</v>
      </c>
    </row>
    <row r="1058" spans="1:4" x14ac:dyDescent="0.25">
      <c r="A1058" s="1" t="s">
        <v>428</v>
      </c>
      <c r="B1058" s="3" t="s">
        <v>815</v>
      </c>
      <c r="C1058" s="6" t="str">
        <f>MID(D1058,1,1)</f>
        <v>5</v>
      </c>
      <c r="D1058" s="2">
        <v>524</v>
      </c>
    </row>
    <row r="1059" spans="1:4" x14ac:dyDescent="0.25">
      <c r="A1059" s="4" t="s">
        <v>382</v>
      </c>
      <c r="B1059" s="3" t="s">
        <v>815</v>
      </c>
      <c r="C1059" s="6" t="str">
        <f>MID(D1059,1,1)</f>
        <v>5</v>
      </c>
      <c r="D1059" s="2">
        <v>525</v>
      </c>
    </row>
    <row r="1060" spans="1:4" x14ac:dyDescent="0.25">
      <c r="A1060" s="4" t="s">
        <v>531</v>
      </c>
      <c r="B1060" s="3" t="s">
        <v>815</v>
      </c>
      <c r="C1060" s="6" t="str">
        <f>MID(D1060,1,1)</f>
        <v>5</v>
      </c>
      <c r="D1060" s="2">
        <v>531</v>
      </c>
    </row>
    <row r="1061" spans="1:4" x14ac:dyDescent="0.25">
      <c r="A1061" s="1" t="s">
        <v>396</v>
      </c>
      <c r="B1061" s="3" t="s">
        <v>815</v>
      </c>
      <c r="C1061" s="6" t="str">
        <f>MID(D1061,1,1)</f>
        <v>5</v>
      </c>
      <c r="D1061" s="2">
        <v>532</v>
      </c>
    </row>
    <row r="1062" spans="1:4" x14ac:dyDescent="0.25">
      <c r="A1062" s="1" t="s">
        <v>427</v>
      </c>
      <c r="B1062" s="3" t="s">
        <v>815</v>
      </c>
      <c r="C1062" s="6" t="str">
        <f>MID(D1062,1,1)</f>
        <v>5</v>
      </c>
      <c r="D1062" s="2">
        <v>536</v>
      </c>
    </row>
    <row r="1063" spans="1:4" x14ac:dyDescent="0.25">
      <c r="A1063" s="1" t="s">
        <v>475</v>
      </c>
      <c r="B1063" s="3" t="s">
        <v>815</v>
      </c>
      <c r="C1063" s="6" t="str">
        <f>MID(D1063,1,1)</f>
        <v>6</v>
      </c>
      <c r="D1063" s="2">
        <v>611</v>
      </c>
    </row>
    <row r="1064" spans="1:4" x14ac:dyDescent="0.25">
      <c r="A1064" s="1" t="s">
        <v>464</v>
      </c>
      <c r="B1064" s="3" t="s">
        <v>815</v>
      </c>
      <c r="C1064" s="6" t="str">
        <f>MID(D1064,1,1)</f>
        <v>6</v>
      </c>
      <c r="D1064" s="2">
        <v>612</v>
      </c>
    </row>
    <row r="1065" spans="1:4" x14ac:dyDescent="0.25">
      <c r="A1065" s="4" t="s">
        <v>595</v>
      </c>
      <c r="B1065" s="3" t="s">
        <v>815</v>
      </c>
      <c r="C1065" s="6" t="str">
        <f>MID(D1065,1,1)</f>
        <v>6</v>
      </c>
      <c r="D1065" s="2">
        <v>612</v>
      </c>
    </row>
    <row r="1066" spans="1:4" x14ac:dyDescent="0.25">
      <c r="A1066" s="1" t="s">
        <v>476</v>
      </c>
      <c r="B1066" s="3" t="s">
        <v>815</v>
      </c>
      <c r="C1066" s="6" t="str">
        <f>MID(D1066,1,1)</f>
        <v>6</v>
      </c>
      <c r="D1066" s="2">
        <v>613</v>
      </c>
    </row>
    <row r="1067" spans="1:4" x14ac:dyDescent="0.25">
      <c r="A1067" s="1" t="s">
        <v>461</v>
      </c>
      <c r="B1067" s="3" t="s">
        <v>815</v>
      </c>
      <c r="C1067" s="6" t="str">
        <f>MID(D1067,1,1)</f>
        <v>6</v>
      </c>
      <c r="D1067" s="2">
        <v>614</v>
      </c>
    </row>
    <row r="1068" spans="1:4" x14ac:dyDescent="0.25">
      <c r="A1068" s="1" t="s">
        <v>570</v>
      </c>
      <c r="B1068" s="3" t="s">
        <v>815</v>
      </c>
      <c r="C1068" s="6" t="str">
        <f>MID(D1068,1,1)</f>
        <v>6</v>
      </c>
      <c r="D1068" s="2">
        <v>615</v>
      </c>
    </row>
    <row r="1069" spans="1:4" x14ac:dyDescent="0.25">
      <c r="A1069" s="4" t="s">
        <v>514</v>
      </c>
      <c r="B1069" s="3" t="s">
        <v>815</v>
      </c>
      <c r="C1069" s="6" t="str">
        <f>MID(D1069,1,1)</f>
        <v>6</v>
      </c>
      <c r="D1069" s="2">
        <v>620</v>
      </c>
    </row>
    <row r="1070" spans="1:4" x14ac:dyDescent="0.25">
      <c r="A1070" s="1" t="s">
        <v>524</v>
      </c>
      <c r="B1070" s="3" t="s">
        <v>815</v>
      </c>
      <c r="C1070" s="6" t="str">
        <f>MID(D1070,1,1)</f>
        <v>6</v>
      </c>
      <c r="D1070" s="2">
        <v>621</v>
      </c>
    </row>
    <row r="1071" spans="1:4" x14ac:dyDescent="0.25">
      <c r="A1071" s="1" t="s">
        <v>525</v>
      </c>
      <c r="B1071" s="3" t="s">
        <v>815</v>
      </c>
      <c r="C1071" s="6" t="str">
        <f>MID(D1071,1,1)</f>
        <v>6</v>
      </c>
      <c r="D1071" s="2">
        <v>621</v>
      </c>
    </row>
    <row r="1072" spans="1:4" x14ac:dyDescent="0.25">
      <c r="A1072" s="1" t="s">
        <v>526</v>
      </c>
      <c r="B1072" s="3" t="s">
        <v>815</v>
      </c>
      <c r="C1072" s="6" t="str">
        <f>MID(D1072,1,1)</f>
        <v>6</v>
      </c>
      <c r="D1072" s="2">
        <v>622</v>
      </c>
    </row>
    <row r="1073" spans="1:4" x14ac:dyDescent="0.25">
      <c r="A1073" s="1" t="s">
        <v>522</v>
      </c>
      <c r="B1073" s="3" t="s">
        <v>815</v>
      </c>
      <c r="C1073" s="6" t="str">
        <f>MID(D1073,1,1)</f>
        <v>6</v>
      </c>
      <c r="D1073" s="2">
        <v>622</v>
      </c>
    </row>
    <row r="1074" spans="1:4" x14ac:dyDescent="0.25">
      <c r="A1074" s="1" t="s">
        <v>553</v>
      </c>
      <c r="B1074" s="3" t="s">
        <v>815</v>
      </c>
      <c r="C1074" s="6" t="str">
        <f>MID(D1074,1,1)</f>
        <v>6</v>
      </c>
      <c r="D1074" s="2">
        <v>623</v>
      </c>
    </row>
    <row r="1075" spans="1:4" x14ac:dyDescent="0.25">
      <c r="A1075" s="1" t="s">
        <v>584</v>
      </c>
      <c r="B1075" s="3" t="s">
        <v>815</v>
      </c>
      <c r="C1075" s="6" t="str">
        <f>MID(D1075,1,1)</f>
        <v>6</v>
      </c>
      <c r="D1075" s="2">
        <v>623</v>
      </c>
    </row>
    <row r="1076" spans="1:4" x14ac:dyDescent="0.25">
      <c r="A1076" s="1" t="s">
        <v>571</v>
      </c>
      <c r="B1076" s="3" t="s">
        <v>815</v>
      </c>
      <c r="C1076" s="6" t="str">
        <f>MID(D1076,1,1)</f>
        <v>6</v>
      </c>
      <c r="D1076" s="2">
        <v>623</v>
      </c>
    </row>
    <row r="1077" spans="1:4" x14ac:dyDescent="0.25">
      <c r="A1077" s="1" t="s">
        <v>579</v>
      </c>
      <c r="B1077" s="3" t="s">
        <v>815</v>
      </c>
      <c r="C1077" s="6" t="str">
        <f>MID(D1077,1,1)</f>
        <v>6</v>
      </c>
      <c r="D1077" s="2">
        <v>624</v>
      </c>
    </row>
    <row r="1078" spans="1:4" x14ac:dyDescent="0.25">
      <c r="A1078" s="1" t="s">
        <v>573</v>
      </c>
      <c r="B1078" s="3" t="s">
        <v>815</v>
      </c>
      <c r="C1078" s="6" t="str">
        <f>MID(D1078,1,1)</f>
        <v>6</v>
      </c>
      <c r="D1078" s="2">
        <v>624</v>
      </c>
    </row>
    <row r="1079" spans="1:4" x14ac:dyDescent="0.25">
      <c r="A1079" s="1" t="s">
        <v>556</v>
      </c>
      <c r="B1079" s="3" t="s">
        <v>815</v>
      </c>
      <c r="C1079" s="6" t="str">
        <f>MID(D1079,1,1)</f>
        <v>6</v>
      </c>
      <c r="D1079" s="2">
        <v>625</v>
      </c>
    </row>
    <row r="1080" spans="1:4" x14ac:dyDescent="0.25">
      <c r="A1080" s="1" t="s">
        <v>559</v>
      </c>
      <c r="B1080" s="3" t="s">
        <v>815</v>
      </c>
      <c r="C1080" s="6" t="str">
        <f>MID(D1080,1,1)</f>
        <v>6</v>
      </c>
      <c r="D1080" s="2">
        <v>625</v>
      </c>
    </row>
    <row r="1081" spans="1:4" x14ac:dyDescent="0.25">
      <c r="A1081" s="1" t="s">
        <v>487</v>
      </c>
      <c r="B1081" s="3" t="s">
        <v>815</v>
      </c>
      <c r="C1081" s="6" t="str">
        <f>MID(D1081,1,1)</f>
        <v>6</v>
      </c>
      <c r="D1081" s="2">
        <v>626</v>
      </c>
    </row>
    <row r="1082" spans="1:4" x14ac:dyDescent="0.25">
      <c r="A1082" s="1" t="s">
        <v>528</v>
      </c>
      <c r="B1082" s="3" t="s">
        <v>815</v>
      </c>
      <c r="C1082" s="6" t="str">
        <f>MID(D1082,1,1)</f>
        <v>6</v>
      </c>
      <c r="D1082" s="2">
        <v>626</v>
      </c>
    </row>
    <row r="1083" spans="1:4" x14ac:dyDescent="0.25">
      <c r="A1083" s="1" t="s">
        <v>536</v>
      </c>
      <c r="B1083" s="3" t="s">
        <v>815</v>
      </c>
      <c r="C1083" s="6" t="str">
        <f>MID(D1083,1,1)</f>
        <v>6</v>
      </c>
      <c r="D1083" s="2">
        <v>626</v>
      </c>
    </row>
    <row r="1084" spans="1:4" x14ac:dyDescent="0.25">
      <c r="A1084" s="1" t="s">
        <v>550</v>
      </c>
      <c r="B1084" s="3" t="s">
        <v>815</v>
      </c>
      <c r="C1084" s="6" t="str">
        <f>MID(D1084,1,1)</f>
        <v>6</v>
      </c>
      <c r="D1084" s="2">
        <v>627</v>
      </c>
    </row>
    <row r="1085" spans="1:4" x14ac:dyDescent="0.25">
      <c r="A1085" s="1" t="s">
        <v>478</v>
      </c>
      <c r="B1085" s="3" t="s">
        <v>815</v>
      </c>
      <c r="C1085" s="6" t="str">
        <f>MID(D1085,1,1)</f>
        <v>6</v>
      </c>
      <c r="D1085" s="2">
        <v>627</v>
      </c>
    </row>
    <row r="1086" spans="1:4" x14ac:dyDescent="0.25">
      <c r="A1086" s="1" t="s">
        <v>560</v>
      </c>
      <c r="B1086" s="3" t="s">
        <v>815</v>
      </c>
      <c r="C1086" s="6" t="str">
        <f>MID(D1086,1,1)</f>
        <v>6</v>
      </c>
      <c r="D1086" s="2">
        <v>627</v>
      </c>
    </row>
    <row r="1087" spans="1:4" x14ac:dyDescent="0.25">
      <c r="A1087" s="1" t="s">
        <v>482</v>
      </c>
      <c r="B1087" s="3" t="s">
        <v>815</v>
      </c>
      <c r="C1087" s="6" t="str">
        <f>MID(D1087,1,1)</f>
        <v>6</v>
      </c>
      <c r="D1087" s="2">
        <v>628</v>
      </c>
    </row>
    <row r="1088" spans="1:4" x14ac:dyDescent="0.25">
      <c r="A1088" s="4" t="s">
        <v>529</v>
      </c>
      <c r="B1088" s="3" t="s">
        <v>815</v>
      </c>
      <c r="C1088" s="6" t="str">
        <f>MID(D1088,1,1)</f>
        <v>6</v>
      </c>
      <c r="D1088" s="2">
        <v>629</v>
      </c>
    </row>
    <row r="1089" spans="1:4" x14ac:dyDescent="0.25">
      <c r="A1089" s="4" t="s">
        <v>523</v>
      </c>
      <c r="B1089" s="3" t="s">
        <v>815</v>
      </c>
      <c r="C1089" s="6" t="str">
        <f>MID(D1089,1,1)</f>
        <v>6</v>
      </c>
      <c r="D1089" s="2">
        <v>629</v>
      </c>
    </row>
    <row r="1090" spans="1:4" x14ac:dyDescent="0.25">
      <c r="A1090" s="4" t="s">
        <v>561</v>
      </c>
      <c r="B1090" s="3" t="s">
        <v>815</v>
      </c>
      <c r="C1090" s="6" t="str">
        <f>MID(D1090,1,1)</f>
        <v>6</v>
      </c>
      <c r="D1090" s="2">
        <v>631</v>
      </c>
    </row>
    <row r="1091" spans="1:4" x14ac:dyDescent="0.25">
      <c r="A1091" s="4" t="s">
        <v>572</v>
      </c>
      <c r="B1091" s="3" t="s">
        <v>815</v>
      </c>
      <c r="C1091" s="6" t="str">
        <f>MID(D1091,1,1)</f>
        <v>6</v>
      </c>
      <c r="D1091" s="2">
        <v>631</v>
      </c>
    </row>
    <row r="1092" spans="1:4" x14ac:dyDescent="0.25">
      <c r="A1092" s="4" t="s">
        <v>562</v>
      </c>
      <c r="B1092" s="3" t="s">
        <v>815</v>
      </c>
      <c r="C1092" s="6" t="str">
        <f>MID(D1092,1,1)</f>
        <v>6</v>
      </c>
      <c r="D1092" s="2">
        <v>631</v>
      </c>
    </row>
    <row r="1093" spans="1:4" x14ac:dyDescent="0.25">
      <c r="A1093" s="4" t="s">
        <v>568</v>
      </c>
      <c r="B1093" s="3" t="s">
        <v>815</v>
      </c>
      <c r="C1093" s="6" t="str">
        <f>MID(D1093,1,1)</f>
        <v>6</v>
      </c>
      <c r="D1093" s="2">
        <v>631</v>
      </c>
    </row>
    <row r="1094" spans="1:4" x14ac:dyDescent="0.25">
      <c r="A1094" s="1" t="s">
        <v>521</v>
      </c>
      <c r="B1094" s="3" t="s">
        <v>815</v>
      </c>
      <c r="C1094" s="6" t="str">
        <f>MID(D1094,1,1)</f>
        <v>6</v>
      </c>
      <c r="D1094" s="2">
        <v>632</v>
      </c>
    </row>
    <row r="1095" spans="1:4" x14ac:dyDescent="0.25">
      <c r="A1095" s="1" t="s">
        <v>515</v>
      </c>
      <c r="B1095" s="3" t="s">
        <v>815</v>
      </c>
      <c r="C1095" s="6" t="str">
        <f>MID(D1095,1,1)</f>
        <v>6</v>
      </c>
      <c r="D1095" s="2">
        <v>632</v>
      </c>
    </row>
    <row r="1096" spans="1:4" x14ac:dyDescent="0.25">
      <c r="A1096" s="1" t="s">
        <v>535</v>
      </c>
      <c r="B1096" s="3" t="s">
        <v>815</v>
      </c>
      <c r="C1096" s="6" t="str">
        <f>MID(D1096,1,1)</f>
        <v>6</v>
      </c>
      <c r="D1096" s="2">
        <v>641</v>
      </c>
    </row>
    <row r="1097" spans="1:4" x14ac:dyDescent="0.25">
      <c r="A1097" s="1" t="s">
        <v>542</v>
      </c>
      <c r="B1097" s="3" t="s">
        <v>815</v>
      </c>
      <c r="C1097" s="6" t="str">
        <f>MID(D1097,1,1)</f>
        <v>6</v>
      </c>
      <c r="D1097" s="2">
        <v>642</v>
      </c>
    </row>
    <row r="1098" spans="1:4" x14ac:dyDescent="0.25">
      <c r="A1098" s="1" t="s">
        <v>527</v>
      </c>
      <c r="B1098" s="3" t="s">
        <v>815</v>
      </c>
      <c r="C1098" s="6" t="str">
        <f>MID(D1098,1,1)</f>
        <v>6</v>
      </c>
      <c r="D1098" s="2">
        <v>642</v>
      </c>
    </row>
    <row r="1099" spans="1:4" x14ac:dyDescent="0.25">
      <c r="A1099" s="1" t="s">
        <v>519</v>
      </c>
      <c r="B1099" s="3" t="s">
        <v>815</v>
      </c>
      <c r="C1099" s="6" t="str">
        <f>MID(D1099,1,1)</f>
        <v>6</v>
      </c>
      <c r="D1099" s="2">
        <v>642</v>
      </c>
    </row>
    <row r="1100" spans="1:4" x14ac:dyDescent="0.25">
      <c r="A1100" s="1" t="s">
        <v>656</v>
      </c>
      <c r="B1100" s="3" t="s">
        <v>815</v>
      </c>
      <c r="C1100" s="6" t="str">
        <f>MID(D1100,1,1)</f>
        <v>7</v>
      </c>
      <c r="D1100" s="2">
        <v>711</v>
      </c>
    </row>
    <row r="1101" spans="1:4" x14ac:dyDescent="0.25">
      <c r="A1101" s="1" t="s">
        <v>642</v>
      </c>
      <c r="B1101" s="3" t="s">
        <v>815</v>
      </c>
      <c r="C1101" s="6" t="str">
        <f>MID(D1101,1,1)</f>
        <v>7</v>
      </c>
      <c r="D1101" s="2">
        <v>712</v>
      </c>
    </row>
    <row r="1102" spans="1:4" x14ac:dyDescent="0.25">
      <c r="A1102" s="1" t="s">
        <v>646</v>
      </c>
      <c r="B1102" s="3" t="s">
        <v>815</v>
      </c>
      <c r="C1102" s="6" t="str">
        <f>MID(D1102,1,1)</f>
        <v>7</v>
      </c>
      <c r="D1102" s="2">
        <v>712</v>
      </c>
    </row>
    <row r="1103" spans="1:4" x14ac:dyDescent="0.25">
      <c r="A1103" s="1" t="s">
        <v>624</v>
      </c>
      <c r="B1103" s="3" t="s">
        <v>815</v>
      </c>
      <c r="C1103" s="6" t="str">
        <f>MID(D1103,1,1)</f>
        <v>7</v>
      </c>
      <c r="D1103" s="2">
        <v>713</v>
      </c>
    </row>
    <row r="1104" spans="1:4" x14ac:dyDescent="0.25">
      <c r="A1104" s="1" t="s">
        <v>644</v>
      </c>
      <c r="B1104" s="3" t="s">
        <v>815</v>
      </c>
      <c r="C1104" s="6" t="str">
        <f>MID(D1104,1,1)</f>
        <v>7</v>
      </c>
      <c r="D1104" s="2">
        <v>721</v>
      </c>
    </row>
    <row r="1105" spans="1:4" x14ac:dyDescent="0.25">
      <c r="A1105" s="1" t="s">
        <v>650</v>
      </c>
      <c r="B1105" s="3" t="s">
        <v>815</v>
      </c>
      <c r="C1105" s="6" t="str">
        <f>MID(D1105,1,1)</f>
        <v>7</v>
      </c>
      <c r="D1105" s="2">
        <v>722</v>
      </c>
    </row>
    <row r="1106" spans="1:4" x14ac:dyDescent="0.25">
      <c r="A1106" s="1" t="s">
        <v>645</v>
      </c>
      <c r="B1106" s="3" t="s">
        <v>815</v>
      </c>
      <c r="C1106" s="6" t="str">
        <f>MID(D1106,1,1)</f>
        <v>7</v>
      </c>
      <c r="D1106" s="2">
        <v>723</v>
      </c>
    </row>
    <row r="1107" spans="1:4" x14ac:dyDescent="0.25">
      <c r="A1107" s="1" t="s">
        <v>647</v>
      </c>
      <c r="B1107" s="3" t="s">
        <v>815</v>
      </c>
      <c r="C1107" s="6" t="str">
        <f>MID(D1107,1,1)</f>
        <v>7</v>
      </c>
      <c r="D1107" s="2">
        <v>723</v>
      </c>
    </row>
    <row r="1108" spans="1:4" x14ac:dyDescent="0.25">
      <c r="A1108" s="1" t="s">
        <v>648</v>
      </c>
      <c r="B1108" s="3" t="s">
        <v>815</v>
      </c>
      <c r="C1108" s="6" t="str">
        <f>MID(D1108,1,1)</f>
        <v>7</v>
      </c>
      <c r="D1108" s="2">
        <v>723</v>
      </c>
    </row>
    <row r="1109" spans="1:4" x14ac:dyDescent="0.25">
      <c r="A1109" s="1" t="s">
        <v>652</v>
      </c>
      <c r="B1109" s="3" t="s">
        <v>815</v>
      </c>
      <c r="C1109" s="6" t="str">
        <f>MID(D1109,1,1)</f>
        <v>7</v>
      </c>
      <c r="D1109" s="2">
        <v>724</v>
      </c>
    </row>
    <row r="1110" spans="1:4" x14ac:dyDescent="0.25">
      <c r="A1110" s="1" t="s">
        <v>654</v>
      </c>
      <c r="B1110" s="3" t="s">
        <v>815</v>
      </c>
      <c r="C1110" s="6" t="str">
        <f>MID(D1110,1,1)</f>
        <v>7</v>
      </c>
      <c r="D1110" s="2">
        <v>724</v>
      </c>
    </row>
    <row r="1111" spans="1:4" x14ac:dyDescent="0.25">
      <c r="A1111" s="4" t="s">
        <v>621</v>
      </c>
      <c r="B1111" s="3" t="s">
        <v>815</v>
      </c>
      <c r="C1111" s="6" t="str">
        <f>MID(D1111,1,1)</f>
        <v>7</v>
      </c>
      <c r="D1111" s="2">
        <v>725</v>
      </c>
    </row>
    <row r="1112" spans="1:4" x14ac:dyDescent="0.25">
      <c r="A1112" s="4" t="s">
        <v>610</v>
      </c>
      <c r="B1112" s="3" t="s">
        <v>815</v>
      </c>
      <c r="C1112" s="6" t="str">
        <f>MID(D1112,1,1)</f>
        <v>7</v>
      </c>
      <c r="D1112" s="2">
        <v>731</v>
      </c>
    </row>
    <row r="1113" spans="1:4" x14ac:dyDescent="0.25">
      <c r="A1113" s="4" t="s">
        <v>651</v>
      </c>
      <c r="B1113" s="3" t="s">
        <v>815</v>
      </c>
      <c r="C1113" s="6" t="str">
        <f>MID(D1113,1,1)</f>
        <v>7</v>
      </c>
      <c r="D1113" s="2">
        <v>732</v>
      </c>
    </row>
    <row r="1114" spans="1:4" x14ac:dyDescent="0.25">
      <c r="A1114" s="1" t="s">
        <v>649</v>
      </c>
      <c r="B1114" s="3" t="s">
        <v>815</v>
      </c>
      <c r="C1114" s="6" t="str">
        <f>MID(D1114,1,1)</f>
        <v>7</v>
      </c>
      <c r="D1114" s="2">
        <v>733</v>
      </c>
    </row>
    <row r="1115" spans="1:4" x14ac:dyDescent="0.25">
      <c r="A1115" s="1" t="s">
        <v>694</v>
      </c>
      <c r="B1115" s="3" t="s">
        <v>815</v>
      </c>
      <c r="C1115" s="6" t="str">
        <f>MID(D1115,1,1)</f>
        <v>8</v>
      </c>
      <c r="D1115" s="2">
        <v>811</v>
      </c>
    </row>
    <row r="1116" spans="1:4" x14ac:dyDescent="0.25">
      <c r="A1116" s="1" t="s">
        <v>711</v>
      </c>
      <c r="B1116" s="3" t="s">
        <v>815</v>
      </c>
      <c r="C1116" s="6" t="str">
        <f>MID(D1116,1,1)</f>
        <v>8</v>
      </c>
      <c r="D1116" s="2">
        <v>811</v>
      </c>
    </row>
    <row r="1117" spans="1:4" x14ac:dyDescent="0.25">
      <c r="A1117" s="1" t="s">
        <v>708</v>
      </c>
      <c r="B1117" s="3" t="s">
        <v>815</v>
      </c>
      <c r="C1117" s="6" t="str">
        <f>MID(D1117,1,1)</f>
        <v>8</v>
      </c>
      <c r="D1117" s="2">
        <v>811</v>
      </c>
    </row>
    <row r="1118" spans="1:4" x14ac:dyDescent="0.25">
      <c r="A1118" s="4" t="s">
        <v>712</v>
      </c>
      <c r="B1118" s="3" t="s">
        <v>815</v>
      </c>
      <c r="C1118" s="6" t="str">
        <f>MID(D1118,1,1)</f>
        <v>8</v>
      </c>
      <c r="D1118" s="2">
        <v>811</v>
      </c>
    </row>
    <row r="1119" spans="1:4" x14ac:dyDescent="0.25">
      <c r="A1119" s="4" t="s">
        <v>810</v>
      </c>
      <c r="B1119" s="3" t="s">
        <v>815</v>
      </c>
      <c r="C1119" s="6" t="str">
        <f>MID(D1119,1,1)</f>
        <v>8</v>
      </c>
      <c r="D1119" s="2">
        <v>811</v>
      </c>
    </row>
    <row r="1120" spans="1:4" x14ac:dyDescent="0.25">
      <c r="A1120" s="1" t="s">
        <v>689</v>
      </c>
      <c r="B1120" s="3" t="s">
        <v>815</v>
      </c>
      <c r="C1120" s="6" t="str">
        <f>MID(D1120,1,1)</f>
        <v>8</v>
      </c>
      <c r="D1120" s="2">
        <v>812</v>
      </c>
    </row>
    <row r="1121" spans="1:4" x14ac:dyDescent="0.25">
      <c r="A1121" s="1" t="s">
        <v>705</v>
      </c>
      <c r="B1121" s="3" t="s">
        <v>815</v>
      </c>
      <c r="C1121" s="6" t="str">
        <f>MID(D1121,1,1)</f>
        <v>8</v>
      </c>
      <c r="D1121" s="2">
        <v>812</v>
      </c>
    </row>
    <row r="1122" spans="1:4" x14ac:dyDescent="0.25">
      <c r="A1122" s="4" t="s">
        <v>778</v>
      </c>
      <c r="B1122" s="3" t="s">
        <v>815</v>
      </c>
      <c r="C1122" s="6" t="str">
        <f>MID(D1122,1,1)</f>
        <v>8</v>
      </c>
      <c r="D1122" s="2">
        <v>812</v>
      </c>
    </row>
    <row r="1123" spans="1:4" x14ac:dyDescent="0.25">
      <c r="A1123" s="4" t="s">
        <v>803</v>
      </c>
      <c r="B1123" s="3" t="s">
        <v>815</v>
      </c>
      <c r="C1123" s="6" t="str">
        <f>MID(D1123,1,1)</f>
        <v>8</v>
      </c>
      <c r="D1123" s="2">
        <v>812</v>
      </c>
    </row>
    <row r="1124" spans="1:4" x14ac:dyDescent="0.25">
      <c r="A1124" s="1" t="s">
        <v>691</v>
      </c>
      <c r="B1124" s="3" t="s">
        <v>815</v>
      </c>
      <c r="C1124" s="6" t="str">
        <f>MID(D1124,1,1)</f>
        <v>8</v>
      </c>
      <c r="D1124" s="2">
        <v>821</v>
      </c>
    </row>
    <row r="1125" spans="1:4" x14ac:dyDescent="0.25">
      <c r="A1125" s="1" t="s">
        <v>688</v>
      </c>
      <c r="B1125" s="3" t="s">
        <v>815</v>
      </c>
      <c r="C1125" s="6" t="str">
        <f>MID(D1125,1,1)</f>
        <v>8</v>
      </c>
      <c r="D1125" s="2">
        <v>822</v>
      </c>
    </row>
    <row r="1126" spans="1:4" x14ac:dyDescent="0.25">
      <c r="A1126" s="4" t="s">
        <v>703</v>
      </c>
      <c r="B1126" s="3" t="s">
        <v>815</v>
      </c>
      <c r="C1126" s="6" t="str">
        <f>MID(D1126,1,1)</f>
        <v>8</v>
      </c>
      <c r="D1126" s="2">
        <v>831</v>
      </c>
    </row>
    <row r="1127" spans="1:4" x14ac:dyDescent="0.25">
      <c r="A1127" s="4" t="s">
        <v>802</v>
      </c>
      <c r="B1127" s="3" t="s">
        <v>815</v>
      </c>
      <c r="C1127" s="6" t="str">
        <f>MID(D1127,1,1)</f>
        <v>8</v>
      </c>
      <c r="D1127" s="2">
        <v>831</v>
      </c>
    </row>
    <row r="1128" spans="1:4" x14ac:dyDescent="0.25">
      <c r="A1128" s="4" t="s">
        <v>809</v>
      </c>
      <c r="B1128" s="3" t="s">
        <v>815</v>
      </c>
      <c r="C1128" s="6" t="str">
        <f>MID(D1128,1,1)</f>
        <v>8</v>
      </c>
      <c r="D1128" s="2">
        <v>831</v>
      </c>
    </row>
    <row r="1129" spans="1:4" x14ac:dyDescent="0.25">
      <c r="A1129" s="4" t="s">
        <v>704</v>
      </c>
      <c r="B1129" s="3" t="s">
        <v>815</v>
      </c>
      <c r="C1129" s="6" t="str">
        <f>MID(D1129,1,1)</f>
        <v>8</v>
      </c>
      <c r="D1129" s="2">
        <v>831</v>
      </c>
    </row>
    <row r="1130" spans="1:4" x14ac:dyDescent="0.25">
      <c r="A1130" s="4" t="s">
        <v>663</v>
      </c>
      <c r="B1130" s="3" t="s">
        <v>815</v>
      </c>
      <c r="C1130" s="6" t="str">
        <f>MID(D1130,1,1)</f>
        <v>8</v>
      </c>
      <c r="D1130" s="2">
        <v>831</v>
      </c>
    </row>
    <row r="1131" spans="1:4" x14ac:dyDescent="0.25">
      <c r="A1131" s="1" t="s">
        <v>701</v>
      </c>
      <c r="B1131" s="3" t="s">
        <v>815</v>
      </c>
      <c r="C1131" s="6" t="str">
        <f>MID(D1131,1,1)</f>
        <v>8</v>
      </c>
      <c r="D1131" s="2">
        <v>832</v>
      </c>
    </row>
    <row r="1132" spans="1:4" x14ac:dyDescent="0.25">
      <c r="A1132" s="1" t="s">
        <v>707</v>
      </c>
      <c r="B1132" s="3" t="s">
        <v>815</v>
      </c>
      <c r="C1132" s="6" t="str">
        <f>MID(D1132,1,1)</f>
        <v>8</v>
      </c>
      <c r="D1132" s="2">
        <v>832</v>
      </c>
    </row>
    <row r="1133" spans="1:4" x14ac:dyDescent="0.25">
      <c r="A1133" s="5" t="s">
        <v>702</v>
      </c>
      <c r="B1133" s="3" t="s">
        <v>815</v>
      </c>
      <c r="C1133" s="6" t="str">
        <f>MID(D1133,1,1)</f>
        <v>8</v>
      </c>
      <c r="D1133" s="2">
        <v>834</v>
      </c>
    </row>
    <row r="1134" spans="1:4" x14ac:dyDescent="0.25">
      <c r="A1134" s="5" t="s">
        <v>706</v>
      </c>
      <c r="B1134" s="3" t="s">
        <v>815</v>
      </c>
      <c r="C1134" s="6" t="str">
        <f>MID(D1134,1,1)</f>
        <v>8</v>
      </c>
      <c r="D1134" s="2">
        <v>834</v>
      </c>
    </row>
    <row r="1135" spans="1:4" x14ac:dyDescent="0.25">
      <c r="A1135" s="5" t="s">
        <v>710</v>
      </c>
      <c r="B1135" s="3" t="s">
        <v>815</v>
      </c>
      <c r="C1135" s="6" t="str">
        <f>MID(D1135,1,1)</f>
        <v>8</v>
      </c>
      <c r="D1135" s="2">
        <v>835</v>
      </c>
    </row>
    <row r="1136" spans="1:4" x14ac:dyDescent="0.25">
      <c r="A1136" s="1" t="s">
        <v>13</v>
      </c>
      <c r="B1136" s="3" t="s">
        <v>815</v>
      </c>
      <c r="C1136" s="6" t="str">
        <f>MID(D1136,1,1)</f>
        <v>1</v>
      </c>
      <c r="D1136" s="2">
        <v>111</v>
      </c>
    </row>
    <row r="1137" spans="1:4" x14ac:dyDescent="0.25">
      <c r="A1137" s="1" t="s">
        <v>6</v>
      </c>
      <c r="B1137" s="3" t="s">
        <v>815</v>
      </c>
      <c r="C1137" s="6" t="str">
        <f>MID(D1137,1,1)</f>
        <v>1</v>
      </c>
      <c r="D1137" s="2">
        <v>112</v>
      </c>
    </row>
    <row r="1138" spans="1:4" x14ac:dyDescent="0.25">
      <c r="A1138" s="1" t="s">
        <v>9</v>
      </c>
      <c r="B1138" s="3" t="s">
        <v>815</v>
      </c>
      <c r="C1138" s="6" t="str">
        <f>MID(D1138,1,1)</f>
        <v>1</v>
      </c>
      <c r="D1138" s="2">
        <v>121</v>
      </c>
    </row>
    <row r="1139" spans="1:4" x14ac:dyDescent="0.25">
      <c r="A1139" s="4" t="s">
        <v>7</v>
      </c>
      <c r="B1139" s="3" t="s">
        <v>815</v>
      </c>
      <c r="C1139" s="6" t="str">
        <f>MID(D1139,1,1)</f>
        <v>1</v>
      </c>
      <c r="D1139" s="2">
        <v>122</v>
      </c>
    </row>
    <row r="1140" spans="1:4" x14ac:dyDescent="0.25">
      <c r="A1140" s="4" t="s">
        <v>8</v>
      </c>
      <c r="B1140" s="3" t="s">
        <v>815</v>
      </c>
      <c r="C1140" s="6" t="str">
        <f>MID(D1140,1,1)</f>
        <v>1</v>
      </c>
      <c r="D1140" s="2">
        <v>122</v>
      </c>
    </row>
    <row r="1141" spans="1:4" x14ac:dyDescent="0.25">
      <c r="A1141" s="4" t="s">
        <v>56</v>
      </c>
      <c r="B1141" s="3" t="s">
        <v>815</v>
      </c>
      <c r="C1141" s="6" t="str">
        <f>MID(D1141,1,1)</f>
        <v>1</v>
      </c>
      <c r="D1141" s="2">
        <v>124</v>
      </c>
    </row>
    <row r="1142" spans="1:4" x14ac:dyDescent="0.25">
      <c r="A1142" s="4" t="s">
        <v>58</v>
      </c>
      <c r="B1142" s="3" t="s">
        <v>815</v>
      </c>
      <c r="C1142" s="6" t="str">
        <f>MID(D1142,1,1)</f>
        <v>1</v>
      </c>
      <c r="D1142" s="2">
        <v>125</v>
      </c>
    </row>
    <row r="1143" spans="1:4" x14ac:dyDescent="0.25">
      <c r="A1143" s="1" t="s">
        <v>82</v>
      </c>
      <c r="B1143" s="3" t="s">
        <v>815</v>
      </c>
      <c r="C1143" s="6" t="str">
        <f>MID(D1143,1,1)</f>
        <v>2</v>
      </c>
      <c r="D1143" s="2">
        <v>212</v>
      </c>
    </row>
    <row r="1144" spans="1:4" x14ac:dyDescent="0.25">
      <c r="A1144" s="1" t="s">
        <v>63</v>
      </c>
      <c r="B1144" s="3" t="s">
        <v>815</v>
      </c>
      <c r="C1144" s="6" t="str">
        <f>MID(D1144,1,1)</f>
        <v>2</v>
      </c>
      <c r="D1144" s="2">
        <v>213</v>
      </c>
    </row>
    <row r="1145" spans="1:4" x14ac:dyDescent="0.25">
      <c r="A1145" s="1" t="s">
        <v>77</v>
      </c>
      <c r="B1145" s="3" t="s">
        <v>815</v>
      </c>
      <c r="C1145" s="6" t="str">
        <f>MID(D1145,1,1)</f>
        <v>2</v>
      </c>
      <c r="D1145" s="2">
        <v>214</v>
      </c>
    </row>
    <row r="1146" spans="1:4" x14ac:dyDescent="0.25">
      <c r="A1146" s="1" t="s">
        <v>88</v>
      </c>
      <c r="B1146" s="3" t="s">
        <v>815</v>
      </c>
      <c r="C1146" s="6" t="str">
        <f>MID(D1146,1,1)</f>
        <v>2</v>
      </c>
      <c r="D1146" s="2">
        <v>221</v>
      </c>
    </row>
    <row r="1147" spans="1:4" x14ac:dyDescent="0.25">
      <c r="A1147" s="1" t="s">
        <v>65</v>
      </c>
      <c r="B1147" s="3" t="s">
        <v>815</v>
      </c>
      <c r="C1147" s="6" t="str">
        <f>MID(D1147,1,1)</f>
        <v>2</v>
      </c>
      <c r="D1147" s="2">
        <v>222</v>
      </c>
    </row>
    <row r="1148" spans="1:4" x14ac:dyDescent="0.25">
      <c r="A1148" s="1" t="s">
        <v>72</v>
      </c>
      <c r="B1148" s="3" t="s">
        <v>815</v>
      </c>
      <c r="C1148" s="6" t="str">
        <f>MID(D1148,1,1)</f>
        <v>2</v>
      </c>
      <c r="D1148" s="2">
        <v>226</v>
      </c>
    </row>
    <row r="1149" spans="1:4" x14ac:dyDescent="0.25">
      <c r="A1149" s="1" t="s">
        <v>80</v>
      </c>
      <c r="B1149" s="3" t="s">
        <v>815</v>
      </c>
      <c r="C1149" s="6" t="str">
        <f>MID(D1149,1,1)</f>
        <v>2</v>
      </c>
      <c r="D1149" s="2">
        <v>227</v>
      </c>
    </row>
    <row r="1150" spans="1:4" x14ac:dyDescent="0.25">
      <c r="A1150" s="4" t="s">
        <v>91</v>
      </c>
      <c r="B1150" s="3" t="s">
        <v>815</v>
      </c>
      <c r="C1150" s="6" t="str">
        <f>MID(D1150,1,1)</f>
        <v>2</v>
      </c>
      <c r="D1150" s="2">
        <v>231</v>
      </c>
    </row>
    <row r="1151" spans="1:4" x14ac:dyDescent="0.25">
      <c r="A1151" s="1" t="s">
        <v>91</v>
      </c>
      <c r="B1151" s="3" t="s">
        <v>815</v>
      </c>
      <c r="C1151" s="6" t="str">
        <f>MID(D1151,1,1)</f>
        <v>2</v>
      </c>
      <c r="D1151" s="2">
        <v>231</v>
      </c>
    </row>
    <row r="1152" spans="1:4" x14ac:dyDescent="0.25">
      <c r="A1152" s="1" t="s">
        <v>98</v>
      </c>
      <c r="B1152" s="3" t="s">
        <v>815</v>
      </c>
      <c r="C1152" s="6" t="str">
        <f>MID(D1152,1,1)</f>
        <v>2</v>
      </c>
      <c r="D1152" s="2">
        <v>235</v>
      </c>
    </row>
    <row r="1153" spans="1:4" x14ac:dyDescent="0.25">
      <c r="A1153" s="4" t="s">
        <v>94</v>
      </c>
      <c r="B1153" s="3" t="s">
        <v>815</v>
      </c>
      <c r="C1153" s="6" t="str">
        <f>MID(D1153,1,1)</f>
        <v>2</v>
      </c>
      <c r="D1153" s="2">
        <v>236</v>
      </c>
    </row>
    <row r="1154" spans="1:4" x14ac:dyDescent="0.25">
      <c r="A1154" s="1" t="s">
        <v>207</v>
      </c>
      <c r="B1154" s="3" t="s">
        <v>815</v>
      </c>
      <c r="C1154" s="6" t="str">
        <f>MID(D1154,1,1)</f>
        <v>3</v>
      </c>
      <c r="D1154" s="2">
        <v>325</v>
      </c>
    </row>
    <row r="1155" spans="1:4" x14ac:dyDescent="0.25">
      <c r="A1155" s="1" t="s">
        <v>212</v>
      </c>
      <c r="B1155" s="3" t="s">
        <v>815</v>
      </c>
      <c r="C1155" s="6" t="str">
        <f>MID(D1155,1,1)</f>
        <v>3</v>
      </c>
      <c r="D1155" s="2">
        <v>328</v>
      </c>
    </row>
    <row r="1156" spans="1:4" x14ac:dyDescent="0.25">
      <c r="A1156" s="4" t="s">
        <v>211</v>
      </c>
      <c r="B1156" s="3" t="s">
        <v>815</v>
      </c>
      <c r="C1156" s="6" t="str">
        <f>MID(D1156,1,1)</f>
        <v>3</v>
      </c>
      <c r="D1156" s="2">
        <v>331</v>
      </c>
    </row>
    <row r="1157" spans="1:4" x14ac:dyDescent="0.25">
      <c r="A1157" s="4" t="s">
        <v>383</v>
      </c>
      <c r="B1157" s="3" t="s">
        <v>815</v>
      </c>
      <c r="C1157" s="6" t="str">
        <f>MID(D1157,1,1)</f>
        <v>5</v>
      </c>
      <c r="D1157" s="2">
        <v>525</v>
      </c>
    </row>
    <row r="1158" spans="1:4" x14ac:dyDescent="0.25">
      <c r="A1158" s="1" t="s">
        <v>380</v>
      </c>
      <c r="B1158" s="3" t="s">
        <v>815</v>
      </c>
      <c r="C1158" s="6" t="str">
        <f>MID(D1158,1,1)</f>
        <v>5</v>
      </c>
      <c r="D1158" s="2">
        <v>536</v>
      </c>
    </row>
    <row r="1159" spans="1:4" x14ac:dyDescent="0.25">
      <c r="A1159" s="4" t="s">
        <v>446</v>
      </c>
      <c r="B1159" s="3" t="s">
        <v>815</v>
      </c>
      <c r="C1159" s="6" t="str">
        <f>MID(D1159,1,1)</f>
        <v>6</v>
      </c>
      <c r="D1159" s="2">
        <v>602</v>
      </c>
    </row>
    <row r="1160" spans="1:4" x14ac:dyDescent="0.25">
      <c r="A1160" s="4" t="s">
        <v>448</v>
      </c>
      <c r="B1160" s="3" t="s">
        <v>815</v>
      </c>
      <c r="C1160" s="6" t="str">
        <f>MID(D1160,1,1)</f>
        <v>6</v>
      </c>
      <c r="D1160" s="2">
        <v>604</v>
      </c>
    </row>
    <row r="1161" spans="1:4" x14ac:dyDescent="0.25">
      <c r="A1161" s="4" t="s">
        <v>452</v>
      </c>
      <c r="B1161" s="3" t="s">
        <v>815</v>
      </c>
      <c r="C1161" s="6" t="str">
        <f>MID(D1161,1,1)</f>
        <v>6</v>
      </c>
      <c r="D1161" s="2">
        <v>606</v>
      </c>
    </row>
    <row r="1162" spans="1:4" x14ac:dyDescent="0.25">
      <c r="A1162" s="1" t="s">
        <v>474</v>
      </c>
      <c r="B1162" s="3" t="s">
        <v>815</v>
      </c>
      <c r="C1162" s="6" t="str">
        <f>MID(D1162,1,1)</f>
        <v>6</v>
      </c>
      <c r="D1162" s="2">
        <v>611</v>
      </c>
    </row>
    <row r="1163" spans="1:4" x14ac:dyDescent="0.25">
      <c r="A1163" s="1" t="s">
        <v>469</v>
      </c>
      <c r="B1163" s="3" t="s">
        <v>815</v>
      </c>
      <c r="C1163" s="6" t="str">
        <f>MID(D1163,1,1)</f>
        <v>6</v>
      </c>
      <c r="D1163" s="2">
        <v>612</v>
      </c>
    </row>
    <row r="1164" spans="1:4" x14ac:dyDescent="0.25">
      <c r="A1164" s="1" t="s">
        <v>477</v>
      </c>
      <c r="B1164" s="3" t="s">
        <v>815</v>
      </c>
      <c r="C1164" s="6" t="str">
        <f>MID(D1164,1,1)</f>
        <v>6</v>
      </c>
      <c r="D1164" s="2">
        <v>613</v>
      </c>
    </row>
    <row r="1165" spans="1:4" x14ac:dyDescent="0.25">
      <c r="A1165" s="1" t="s">
        <v>468</v>
      </c>
      <c r="B1165" s="3" t="s">
        <v>815</v>
      </c>
      <c r="C1165" s="6" t="str">
        <f>MID(D1165,1,1)</f>
        <v>6</v>
      </c>
      <c r="D1165" s="2">
        <v>614</v>
      </c>
    </row>
    <row r="1166" spans="1:4" x14ac:dyDescent="0.25">
      <c r="A1166" s="4" t="s">
        <v>513</v>
      </c>
      <c r="B1166" s="3" t="s">
        <v>815</v>
      </c>
      <c r="C1166" s="6" t="str">
        <f>MID(D1166,1,1)</f>
        <v>6</v>
      </c>
      <c r="D1166" s="2">
        <v>620</v>
      </c>
    </row>
    <row r="1167" spans="1:4" x14ac:dyDescent="0.25">
      <c r="A1167" s="1" t="s">
        <v>505</v>
      </c>
      <c r="B1167" s="3" t="s">
        <v>815</v>
      </c>
      <c r="C1167" s="6" t="str">
        <f>MID(D1167,1,1)</f>
        <v>6</v>
      </c>
      <c r="D1167" s="2">
        <v>621</v>
      </c>
    </row>
    <row r="1168" spans="1:4" x14ac:dyDescent="0.25">
      <c r="A1168" s="1" t="s">
        <v>504</v>
      </c>
      <c r="B1168" s="3" t="s">
        <v>815</v>
      </c>
      <c r="C1168" s="6" t="str">
        <f>MID(D1168,1,1)</f>
        <v>6</v>
      </c>
      <c r="D1168" s="2">
        <v>622</v>
      </c>
    </row>
    <row r="1169" spans="1:4" x14ac:dyDescent="0.25">
      <c r="A1169" s="1" t="s">
        <v>489</v>
      </c>
      <c r="B1169" s="3" t="s">
        <v>815</v>
      </c>
      <c r="C1169" s="6" t="str">
        <f>MID(D1169,1,1)</f>
        <v>6</v>
      </c>
      <c r="D1169" s="2">
        <v>626</v>
      </c>
    </row>
    <row r="1170" spans="1:4" x14ac:dyDescent="0.25">
      <c r="A1170" s="1" t="s">
        <v>481</v>
      </c>
      <c r="B1170" s="3" t="s">
        <v>815</v>
      </c>
      <c r="C1170" s="6" t="str">
        <f>MID(D1170,1,1)</f>
        <v>6</v>
      </c>
      <c r="D1170" s="2">
        <v>628</v>
      </c>
    </row>
    <row r="1171" spans="1:4" x14ac:dyDescent="0.25">
      <c r="A1171" s="4" t="s">
        <v>507</v>
      </c>
      <c r="B1171" s="3" t="s">
        <v>815</v>
      </c>
      <c r="C1171" s="6" t="str">
        <f>MID(D1171,1,1)</f>
        <v>6</v>
      </c>
      <c r="D1171" s="2">
        <v>629</v>
      </c>
    </row>
    <row r="1172" spans="1:4" x14ac:dyDescent="0.25">
      <c r="A1172" s="1" t="s">
        <v>485</v>
      </c>
      <c r="B1172" s="3" t="s">
        <v>815</v>
      </c>
      <c r="C1172" s="6" t="str">
        <f>MID(D1172,1,1)</f>
        <v>6</v>
      </c>
      <c r="D1172" s="2">
        <v>632</v>
      </c>
    </row>
    <row r="1173" spans="1:4" x14ac:dyDescent="0.25">
      <c r="A1173" s="1" t="s">
        <v>503</v>
      </c>
      <c r="B1173" s="3" t="s">
        <v>815</v>
      </c>
      <c r="C1173" s="6" t="str">
        <f>MID(D1173,1,1)</f>
        <v>6</v>
      </c>
      <c r="D1173" s="2">
        <v>633</v>
      </c>
    </row>
    <row r="1174" spans="1:4" x14ac:dyDescent="0.25">
      <c r="A1174" s="1" t="s">
        <v>384</v>
      </c>
      <c r="B1174" s="3" t="s">
        <v>815</v>
      </c>
      <c r="C1174" s="6" t="str">
        <f>MID(D1174,1,1)</f>
        <v>6</v>
      </c>
      <c r="D1174" s="2">
        <v>634</v>
      </c>
    </row>
    <row r="1175" spans="1:4" x14ac:dyDescent="0.25">
      <c r="A1175" s="1" t="s">
        <v>543</v>
      </c>
      <c r="B1175" s="3" t="s">
        <v>815</v>
      </c>
      <c r="C1175" s="6" t="str">
        <f>MID(D1175,1,1)</f>
        <v>6</v>
      </c>
      <c r="D1175" s="2">
        <v>642</v>
      </c>
    </row>
    <row r="1176" spans="1:4" x14ac:dyDescent="0.25">
      <c r="A1176" s="4" t="s">
        <v>633</v>
      </c>
      <c r="B1176" s="3" t="s">
        <v>815</v>
      </c>
      <c r="C1176" s="6" t="str">
        <f>MID(D1176,1,1)</f>
        <v>7</v>
      </c>
      <c r="D1176" s="2">
        <v>732</v>
      </c>
    </row>
    <row r="1177" spans="1:4" x14ac:dyDescent="0.25">
      <c r="A1177" s="1" t="s">
        <v>655</v>
      </c>
      <c r="B1177" s="3" t="s">
        <v>815</v>
      </c>
      <c r="C1177" s="6" t="str">
        <f>MID(D1177,1,1)</f>
        <v>7</v>
      </c>
      <c r="D1177" s="2">
        <v>735</v>
      </c>
    </row>
    <row r="1178" spans="1:4" x14ac:dyDescent="0.25">
      <c r="A1178" s="4" t="s">
        <v>726</v>
      </c>
      <c r="B1178" s="3" t="s">
        <v>815</v>
      </c>
      <c r="C1178" s="6" t="str">
        <f>MID(D1178,1,1)</f>
        <v>8</v>
      </c>
      <c r="D1178" s="2">
        <v>804</v>
      </c>
    </row>
    <row r="1179" spans="1:4" x14ac:dyDescent="0.25">
      <c r="A1179" s="4" t="s">
        <v>718</v>
      </c>
      <c r="B1179" s="3" t="s">
        <v>815</v>
      </c>
      <c r="C1179" s="6" t="str">
        <f>MID(D1179,1,1)</f>
        <v>8</v>
      </c>
      <c r="D1179" s="2">
        <v>805</v>
      </c>
    </row>
    <row r="1180" spans="1:4" x14ac:dyDescent="0.25">
      <c r="A1180" s="4" t="s">
        <v>714</v>
      </c>
      <c r="B1180" s="3" t="s">
        <v>815</v>
      </c>
      <c r="C1180" s="6" t="str">
        <f>MID(D1180,1,1)</f>
        <v>8</v>
      </c>
      <c r="D1180" s="2">
        <v>806</v>
      </c>
    </row>
    <row r="1181" spans="1:4" x14ac:dyDescent="0.25">
      <c r="A1181" s="1" t="s">
        <v>693</v>
      </c>
      <c r="B1181" s="3" t="s">
        <v>815</v>
      </c>
      <c r="C1181" s="6" t="str">
        <f>MID(D1181,1,1)</f>
        <v>8</v>
      </c>
      <c r="D1181" s="2">
        <v>811</v>
      </c>
    </row>
    <row r="1182" spans="1:4" x14ac:dyDescent="0.25">
      <c r="A1182" s="1" t="s">
        <v>687</v>
      </c>
      <c r="B1182" s="3" t="s">
        <v>815</v>
      </c>
      <c r="C1182" s="6" t="str">
        <f>MID(D1182,1,1)</f>
        <v>8</v>
      </c>
      <c r="D1182" s="2">
        <v>812</v>
      </c>
    </row>
    <row r="1183" spans="1:4" x14ac:dyDescent="0.25">
      <c r="A1183" s="1" t="s">
        <v>692</v>
      </c>
      <c r="B1183" s="3" t="s">
        <v>815</v>
      </c>
      <c r="C1183" s="6" t="str">
        <f>MID(D1183,1,1)</f>
        <v>8</v>
      </c>
      <c r="D1183" s="2">
        <v>821</v>
      </c>
    </row>
    <row r="1184" spans="1:4" x14ac:dyDescent="0.25">
      <c r="A1184" s="1" t="s">
        <v>690</v>
      </c>
      <c r="B1184" s="3" t="s">
        <v>815</v>
      </c>
      <c r="C1184" s="6" t="str">
        <f>MID(D1184,1,1)</f>
        <v>8</v>
      </c>
      <c r="D1184" s="2">
        <v>822</v>
      </c>
    </row>
    <row r="1185" spans="1:4" x14ac:dyDescent="0.25">
      <c r="A1185" s="4" t="s">
        <v>139</v>
      </c>
      <c r="B1185" s="3" t="s">
        <v>815</v>
      </c>
      <c r="C1185" s="6" t="str">
        <f>MID(D1185,1,1)</f>
        <v>2</v>
      </c>
      <c r="D1185" s="2">
        <v>201</v>
      </c>
    </row>
    <row r="1186" spans="1:4" x14ac:dyDescent="0.25">
      <c r="A1186" s="4" t="s">
        <v>140</v>
      </c>
      <c r="B1186" s="3" t="s">
        <v>815</v>
      </c>
      <c r="C1186" s="6" t="str">
        <f>MID(D1186,1,1)</f>
        <v>2</v>
      </c>
      <c r="D1186" s="2">
        <v>202</v>
      </c>
    </row>
    <row r="1187" spans="1:4" x14ac:dyDescent="0.25">
      <c r="A1187" s="4" t="s">
        <v>153</v>
      </c>
      <c r="B1187" s="3" t="s">
        <v>815</v>
      </c>
      <c r="C1187" s="6" t="str">
        <f>MID(D1187,1,1)</f>
        <v>2</v>
      </c>
      <c r="D1187" s="2">
        <v>204</v>
      </c>
    </row>
    <row r="1188" spans="1:4" x14ac:dyDescent="0.25">
      <c r="A1188" s="4" t="s">
        <v>151</v>
      </c>
      <c r="B1188" s="3" t="s">
        <v>815</v>
      </c>
      <c r="C1188" s="6" t="str">
        <f>MID(D1188,1,1)</f>
        <v>2</v>
      </c>
      <c r="D1188" s="2">
        <v>205</v>
      </c>
    </row>
    <row r="1189" spans="1:4" x14ac:dyDescent="0.25">
      <c r="A1189" s="4" t="s">
        <v>186</v>
      </c>
      <c r="B1189" s="3" t="s">
        <v>815</v>
      </c>
      <c r="C1189" s="6" t="str">
        <f>MID(D1189,1,1)</f>
        <v>2</v>
      </c>
      <c r="D1189" s="2">
        <v>206</v>
      </c>
    </row>
    <row r="1190" spans="1:4" x14ac:dyDescent="0.25">
      <c r="A1190" s="4" t="s">
        <v>187</v>
      </c>
      <c r="B1190" s="3" t="s">
        <v>815</v>
      </c>
      <c r="C1190" s="6" t="str">
        <f>MID(D1190,1,1)</f>
        <v>2</v>
      </c>
      <c r="D1190" s="2">
        <v>207</v>
      </c>
    </row>
    <row r="1191" spans="1:4" x14ac:dyDescent="0.25">
      <c r="A1191" s="4" t="s">
        <v>194</v>
      </c>
      <c r="B1191" s="3" t="s">
        <v>815</v>
      </c>
      <c r="C1191" s="6" t="str">
        <f>MID(D1191,1,1)</f>
        <v>2</v>
      </c>
      <c r="D1191" s="2">
        <v>211</v>
      </c>
    </row>
    <row r="1192" spans="1:4" x14ac:dyDescent="0.25">
      <c r="A1192" s="4" t="s">
        <v>195</v>
      </c>
      <c r="B1192" s="3" t="s">
        <v>815</v>
      </c>
      <c r="C1192" s="6" t="str">
        <f>MID(D1192,1,1)</f>
        <v>2</v>
      </c>
      <c r="D1192" s="2">
        <v>212</v>
      </c>
    </row>
    <row r="1193" spans="1:4" x14ac:dyDescent="0.25">
      <c r="A1193" s="4" t="s">
        <v>135</v>
      </c>
      <c r="B1193" s="3" t="s">
        <v>815</v>
      </c>
      <c r="C1193" s="6" t="str">
        <f>MID(D1193,1,1)</f>
        <v>2</v>
      </c>
      <c r="D1193" s="2">
        <v>214</v>
      </c>
    </row>
    <row r="1194" spans="1:4" x14ac:dyDescent="0.25">
      <c r="A1194" s="4" t="s">
        <v>134</v>
      </c>
      <c r="B1194" s="3" t="s">
        <v>815</v>
      </c>
      <c r="C1194" s="6" t="str">
        <f>MID(D1194,1,1)</f>
        <v>2</v>
      </c>
      <c r="D1194" s="2">
        <v>215</v>
      </c>
    </row>
    <row r="1195" spans="1:4" x14ac:dyDescent="0.25">
      <c r="A1195" s="4" t="s">
        <v>221</v>
      </c>
      <c r="B1195" s="3" t="s">
        <v>815</v>
      </c>
      <c r="C1195" s="6" t="str">
        <f>MID(D1195,1,1)</f>
        <v>3</v>
      </c>
      <c r="D1195" s="2">
        <v>301</v>
      </c>
    </row>
    <row r="1196" spans="1:4" x14ac:dyDescent="0.25">
      <c r="A1196" s="4" t="s">
        <v>222</v>
      </c>
      <c r="B1196" s="3" t="s">
        <v>815</v>
      </c>
      <c r="C1196" s="6" t="str">
        <f>MID(D1196,1,1)</f>
        <v>3</v>
      </c>
      <c r="D1196" s="2">
        <v>302</v>
      </c>
    </row>
    <row r="1197" spans="1:4" x14ac:dyDescent="0.25">
      <c r="A1197" s="4" t="s">
        <v>264</v>
      </c>
      <c r="B1197" s="3" t="s">
        <v>815</v>
      </c>
      <c r="C1197" s="6" t="str">
        <f>MID(D1197,1,1)</f>
        <v>3</v>
      </c>
      <c r="D1197" s="2">
        <v>308</v>
      </c>
    </row>
    <row r="1198" spans="1:4" x14ac:dyDescent="0.25">
      <c r="A1198" s="4" t="s">
        <v>263</v>
      </c>
      <c r="B1198" s="3" t="s">
        <v>815</v>
      </c>
      <c r="C1198" s="6" t="str">
        <f>MID(D1198,1,1)</f>
        <v>3</v>
      </c>
      <c r="D1198" s="2">
        <v>308</v>
      </c>
    </row>
    <row r="1199" spans="1:4" x14ac:dyDescent="0.25">
      <c r="A1199" s="4" t="s">
        <v>219</v>
      </c>
      <c r="B1199" s="3" t="s">
        <v>815</v>
      </c>
      <c r="C1199" s="6" t="str">
        <f>MID(D1199,1,1)</f>
        <v>3</v>
      </c>
      <c r="D1199" s="2">
        <v>309</v>
      </c>
    </row>
    <row r="1200" spans="1:4" x14ac:dyDescent="0.25">
      <c r="A1200" s="4" t="s">
        <v>220</v>
      </c>
      <c r="B1200" s="3" t="s">
        <v>815</v>
      </c>
      <c r="C1200" s="6" t="str">
        <f>MID(D1200,1,1)</f>
        <v>3</v>
      </c>
      <c r="D1200" s="2">
        <v>310</v>
      </c>
    </row>
    <row r="1201" spans="1:4" x14ac:dyDescent="0.25">
      <c r="A1201" s="4" t="s">
        <v>204</v>
      </c>
      <c r="B1201" s="3" t="s">
        <v>815</v>
      </c>
      <c r="C1201" s="6" t="str">
        <f>MID(D1201,1,1)</f>
        <v>3</v>
      </c>
      <c r="D1201" s="2">
        <v>316</v>
      </c>
    </row>
    <row r="1202" spans="1:4" x14ac:dyDescent="0.25">
      <c r="A1202" s="4" t="s">
        <v>331</v>
      </c>
      <c r="B1202" s="3" t="s">
        <v>815</v>
      </c>
      <c r="C1202" s="6" t="str">
        <f>MID(D1202,1,1)</f>
        <v>4</v>
      </c>
      <c r="D1202" s="2">
        <v>401</v>
      </c>
    </row>
    <row r="1203" spans="1:4" x14ac:dyDescent="0.25">
      <c r="A1203" s="4" t="s">
        <v>332</v>
      </c>
      <c r="B1203" s="3" t="s">
        <v>815</v>
      </c>
      <c r="C1203" s="6" t="str">
        <f>MID(D1203,1,1)</f>
        <v>4</v>
      </c>
      <c r="D1203" s="2">
        <v>402</v>
      </c>
    </row>
    <row r="1204" spans="1:4" x14ac:dyDescent="0.25">
      <c r="A1204" s="4" t="s">
        <v>340</v>
      </c>
      <c r="B1204" s="3" t="s">
        <v>815</v>
      </c>
      <c r="C1204" s="6" t="str">
        <f>MID(D1204,1,1)</f>
        <v>4</v>
      </c>
      <c r="D1204" s="2">
        <v>408</v>
      </c>
    </row>
    <row r="1205" spans="1:4" x14ac:dyDescent="0.25">
      <c r="A1205" s="4" t="s">
        <v>341</v>
      </c>
      <c r="B1205" s="3" t="s">
        <v>815</v>
      </c>
      <c r="C1205" s="6" t="str">
        <f>MID(D1205,1,1)</f>
        <v>4</v>
      </c>
      <c r="D1205" s="2">
        <v>412</v>
      </c>
    </row>
    <row r="1206" spans="1:4" x14ac:dyDescent="0.25">
      <c r="A1206" s="4" t="s">
        <v>336</v>
      </c>
      <c r="B1206" s="3" t="s">
        <v>815</v>
      </c>
      <c r="C1206" s="6" t="str">
        <f>MID(D1206,1,1)</f>
        <v>4</v>
      </c>
      <c r="D1206" s="2">
        <v>414</v>
      </c>
    </row>
    <row r="1207" spans="1:4" x14ac:dyDescent="0.25">
      <c r="A1207" s="4" t="s">
        <v>334</v>
      </c>
      <c r="B1207" s="3" t="s">
        <v>815</v>
      </c>
      <c r="C1207" s="6" t="str">
        <f>MID(D1207,1,1)</f>
        <v>4</v>
      </c>
      <c r="D1207" s="2">
        <v>415</v>
      </c>
    </row>
    <row r="1208" spans="1:4" x14ac:dyDescent="0.25">
      <c r="A1208" s="4" t="s">
        <v>392</v>
      </c>
      <c r="B1208" s="3" t="s">
        <v>815</v>
      </c>
      <c r="C1208" s="6" t="str">
        <f>MID(D1208,1,1)</f>
        <v>5</v>
      </c>
      <c r="D1208" s="2">
        <v>501</v>
      </c>
    </row>
    <row r="1209" spans="1:4" x14ac:dyDescent="0.25">
      <c r="A1209" s="4" t="s">
        <v>393</v>
      </c>
      <c r="B1209" s="3" t="s">
        <v>815</v>
      </c>
      <c r="C1209" s="6" t="str">
        <f>MID(D1209,1,1)</f>
        <v>5</v>
      </c>
      <c r="D1209" s="2">
        <v>502</v>
      </c>
    </row>
    <row r="1210" spans="1:4" x14ac:dyDescent="0.25">
      <c r="A1210" s="4" t="s">
        <v>409</v>
      </c>
      <c r="B1210" s="3" t="s">
        <v>815</v>
      </c>
      <c r="C1210" s="6" t="str">
        <f>MID(D1210,1,1)</f>
        <v>5</v>
      </c>
      <c r="D1210" s="2">
        <v>503</v>
      </c>
    </row>
    <row r="1211" spans="1:4" x14ac:dyDescent="0.25">
      <c r="A1211" s="4" t="s">
        <v>408</v>
      </c>
      <c r="B1211" s="3" t="s">
        <v>815</v>
      </c>
      <c r="C1211" s="6" t="str">
        <f>MID(D1211,1,1)</f>
        <v>5</v>
      </c>
      <c r="D1211" s="2">
        <v>503</v>
      </c>
    </row>
    <row r="1212" spans="1:4" x14ac:dyDescent="0.25">
      <c r="A1212" s="4" t="s">
        <v>405</v>
      </c>
      <c r="B1212" s="3" t="s">
        <v>815</v>
      </c>
      <c r="C1212" s="6" t="str">
        <f>MID(D1212,1,1)</f>
        <v>5</v>
      </c>
      <c r="D1212" s="2">
        <v>504</v>
      </c>
    </row>
    <row r="1213" spans="1:4" x14ac:dyDescent="0.25">
      <c r="A1213" s="4" t="s">
        <v>406</v>
      </c>
      <c r="B1213" s="3" t="s">
        <v>815</v>
      </c>
      <c r="C1213" s="6" t="str">
        <f>MID(D1213,1,1)</f>
        <v>5</v>
      </c>
      <c r="D1213" s="2">
        <v>505</v>
      </c>
    </row>
    <row r="1214" spans="1:4" x14ac:dyDescent="0.25">
      <c r="A1214" s="4" t="s">
        <v>447</v>
      </c>
      <c r="B1214" s="3" t="s">
        <v>815</v>
      </c>
      <c r="C1214" s="6" t="str">
        <f>MID(D1214,1,1)</f>
        <v>6</v>
      </c>
      <c r="D1214" s="2">
        <v>601</v>
      </c>
    </row>
    <row r="1215" spans="1:4" x14ac:dyDescent="0.25">
      <c r="A1215" s="4" t="s">
        <v>449</v>
      </c>
      <c r="B1215" s="3" t="s">
        <v>815</v>
      </c>
      <c r="C1215" s="6" t="str">
        <f>MID(D1215,1,1)</f>
        <v>6</v>
      </c>
      <c r="D1215" s="2">
        <v>603</v>
      </c>
    </row>
    <row r="1216" spans="1:4" x14ac:dyDescent="0.25">
      <c r="A1216" s="4" t="s">
        <v>453</v>
      </c>
      <c r="B1216" s="3" t="s">
        <v>815</v>
      </c>
      <c r="C1216" s="6" t="str">
        <f>MID(D1216,1,1)</f>
        <v>6</v>
      </c>
      <c r="D1216" s="2">
        <v>605</v>
      </c>
    </row>
    <row r="1217" spans="1:4" x14ac:dyDescent="0.25">
      <c r="A1217" s="4" t="s">
        <v>597</v>
      </c>
      <c r="B1217" s="3" t="s">
        <v>815</v>
      </c>
      <c r="C1217" s="6" t="str">
        <f>MID(D1217,1,1)</f>
        <v>6</v>
      </c>
      <c r="D1217" s="2">
        <v>623</v>
      </c>
    </row>
    <row r="1218" spans="1:4" x14ac:dyDescent="0.25">
      <c r="A1218" s="4" t="s">
        <v>598</v>
      </c>
      <c r="B1218" s="3" t="s">
        <v>815</v>
      </c>
      <c r="C1218" s="6" t="str">
        <f>MID(D1218,1,1)</f>
        <v>6</v>
      </c>
      <c r="D1218" s="2">
        <v>624</v>
      </c>
    </row>
    <row r="1219" spans="1:4" x14ac:dyDescent="0.25">
      <c r="A1219" s="4" t="s">
        <v>634</v>
      </c>
      <c r="B1219" s="3" t="s">
        <v>815</v>
      </c>
      <c r="C1219" s="6" t="str">
        <f>MID(D1219,1,1)</f>
        <v>7</v>
      </c>
      <c r="D1219" s="2">
        <v>703</v>
      </c>
    </row>
    <row r="1220" spans="1:4" x14ac:dyDescent="0.25">
      <c r="A1220" s="4" t="s">
        <v>625</v>
      </c>
      <c r="B1220" s="3" t="s">
        <v>815</v>
      </c>
      <c r="C1220" s="6" t="str">
        <f>MID(D1220,1,1)</f>
        <v>7</v>
      </c>
      <c r="D1220" s="2">
        <v>704</v>
      </c>
    </row>
    <row r="1221" spans="1:4" x14ac:dyDescent="0.25">
      <c r="A1221" s="4" t="s">
        <v>626</v>
      </c>
      <c r="B1221" s="3" t="s">
        <v>815</v>
      </c>
      <c r="C1221" s="6" t="str">
        <f>MID(D1221,1,1)</f>
        <v>7</v>
      </c>
      <c r="D1221" s="2">
        <v>705</v>
      </c>
    </row>
    <row r="1222" spans="1:4" x14ac:dyDescent="0.25">
      <c r="A1222" s="4" t="s">
        <v>631</v>
      </c>
      <c r="B1222" s="3" t="s">
        <v>815</v>
      </c>
      <c r="C1222" s="6" t="str">
        <f>MID(D1222,1,1)</f>
        <v>7</v>
      </c>
      <c r="D1222" s="2">
        <v>715</v>
      </c>
    </row>
    <row r="1223" spans="1:4" x14ac:dyDescent="0.25">
      <c r="A1223" s="4" t="s">
        <v>632</v>
      </c>
      <c r="B1223" s="3" t="s">
        <v>815</v>
      </c>
      <c r="C1223" s="6" t="str">
        <f>MID(D1223,1,1)</f>
        <v>7</v>
      </c>
      <c r="D1223" s="2">
        <v>716</v>
      </c>
    </row>
    <row r="1224" spans="1:4" x14ac:dyDescent="0.25">
      <c r="A1224" s="4" t="s">
        <v>629</v>
      </c>
      <c r="B1224" s="3" t="s">
        <v>815</v>
      </c>
      <c r="C1224" s="6" t="str">
        <f>MID(D1224,1,1)</f>
        <v>7</v>
      </c>
      <c r="D1224" s="2">
        <v>717</v>
      </c>
    </row>
    <row r="1225" spans="1:4" x14ac:dyDescent="0.25">
      <c r="A1225" s="4" t="s">
        <v>630</v>
      </c>
      <c r="B1225" s="3" t="s">
        <v>815</v>
      </c>
      <c r="C1225" s="6" t="str">
        <f>MID(D1225,1,1)</f>
        <v>7</v>
      </c>
      <c r="D1225" s="2">
        <v>718</v>
      </c>
    </row>
    <row r="1226" spans="1:4" x14ac:dyDescent="0.25">
      <c r="A1226" s="4" t="s">
        <v>727</v>
      </c>
      <c r="B1226" s="3" t="s">
        <v>815</v>
      </c>
      <c r="C1226" s="6" t="str">
        <f>MID(D1226,1,1)</f>
        <v>8</v>
      </c>
      <c r="D1226" s="2">
        <v>801</v>
      </c>
    </row>
    <row r="1227" spans="1:4" x14ac:dyDescent="0.25">
      <c r="A1227" s="4" t="s">
        <v>664</v>
      </c>
      <c r="B1227" s="3" t="s">
        <v>815</v>
      </c>
      <c r="C1227" s="6" t="str">
        <f>MID(D1227,1,1)</f>
        <v>8</v>
      </c>
      <c r="D1227" s="2">
        <v>802</v>
      </c>
    </row>
    <row r="1228" spans="1:4" x14ac:dyDescent="0.25">
      <c r="A1228" s="4" t="s">
        <v>715</v>
      </c>
      <c r="B1228" s="3" t="s">
        <v>815</v>
      </c>
      <c r="C1228" s="6" t="str">
        <f>MID(D1228,1,1)</f>
        <v>8</v>
      </c>
      <c r="D1228" s="2">
        <v>803</v>
      </c>
    </row>
    <row r="1229" spans="1:4" x14ac:dyDescent="0.25">
      <c r="A1229" s="4" t="s">
        <v>668</v>
      </c>
      <c r="B1229" s="3" t="s">
        <v>815</v>
      </c>
      <c r="C1229" s="6" t="str">
        <f>MID(D1229,1,1)</f>
        <v>8</v>
      </c>
      <c r="D1229" s="2">
        <v>827</v>
      </c>
    </row>
    <row r="1230" spans="1:4" x14ac:dyDescent="0.25">
      <c r="A1230" s="4" t="s">
        <v>667</v>
      </c>
      <c r="B1230" s="3" t="s">
        <v>815</v>
      </c>
      <c r="C1230" s="6" t="str">
        <f>MID(D1230,1,1)</f>
        <v>8</v>
      </c>
      <c r="D1230" s="2">
        <v>831</v>
      </c>
    </row>
  </sheetData>
  <autoFilter ref="A1:D1">
    <sortState ref="A2:D1230">
      <sortCondition ref="A1"/>
    </sortState>
  </autoFilter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16:B559"/>
  <sheetViews>
    <sheetView workbookViewId="0">
      <selection sqref="A1:B415"/>
    </sheetView>
  </sheetViews>
  <sheetFormatPr defaultRowHeight="15" x14ac:dyDescent="0.25"/>
  <sheetData>
    <row r="416" spans="1:2" x14ac:dyDescent="0.25">
      <c r="A416" s="1"/>
      <c r="B416" s="3"/>
    </row>
    <row r="417" spans="1:2" x14ac:dyDescent="0.25">
      <c r="A417" s="1"/>
      <c r="B417" s="3"/>
    </row>
    <row r="418" spans="1:2" x14ac:dyDescent="0.25">
      <c r="A418" s="4"/>
      <c r="B418" s="3"/>
    </row>
    <row r="419" spans="1:2" x14ac:dyDescent="0.25">
      <c r="A419" s="4"/>
      <c r="B419" s="3"/>
    </row>
    <row r="420" spans="1:2" x14ac:dyDescent="0.25">
      <c r="A420" s="4"/>
      <c r="B420" s="3"/>
    </row>
    <row r="421" spans="1:2" x14ac:dyDescent="0.25">
      <c r="A421" s="4"/>
      <c r="B421" s="3"/>
    </row>
    <row r="422" spans="1:2" x14ac:dyDescent="0.25">
      <c r="A422" s="4"/>
      <c r="B422" s="3"/>
    </row>
    <row r="423" spans="1:2" x14ac:dyDescent="0.25">
      <c r="A423" s="4"/>
      <c r="B423" s="3"/>
    </row>
    <row r="424" spans="1:2" x14ac:dyDescent="0.25">
      <c r="A424" s="4"/>
      <c r="B424" s="3"/>
    </row>
    <row r="425" spans="1:2" x14ac:dyDescent="0.25">
      <c r="A425" s="4"/>
      <c r="B425" s="3"/>
    </row>
    <row r="426" spans="1:2" x14ac:dyDescent="0.25">
      <c r="A426" s="4"/>
      <c r="B426" s="3"/>
    </row>
    <row r="427" spans="1:2" x14ac:dyDescent="0.25">
      <c r="A427" s="4"/>
      <c r="B427" s="3"/>
    </row>
    <row r="428" spans="1:2" x14ac:dyDescent="0.25">
      <c r="A428" s="4"/>
      <c r="B428" s="3"/>
    </row>
    <row r="429" spans="1:2" x14ac:dyDescent="0.25">
      <c r="A429" s="5"/>
      <c r="B429" s="3"/>
    </row>
    <row r="430" spans="1:2" x14ac:dyDescent="0.25">
      <c r="A430" s="5"/>
      <c r="B430" s="3"/>
    </row>
    <row r="431" spans="1:2" x14ac:dyDescent="0.25">
      <c r="A431" s="5"/>
      <c r="B431" s="3"/>
    </row>
    <row r="432" spans="1:2" x14ac:dyDescent="0.25">
      <c r="A432" s="5"/>
      <c r="B432" s="3"/>
    </row>
    <row r="433" spans="1:2" x14ac:dyDescent="0.25">
      <c r="A433" s="5"/>
      <c r="B433" s="3"/>
    </row>
    <row r="434" spans="1:2" x14ac:dyDescent="0.25">
      <c r="A434" s="5"/>
      <c r="B434" s="3"/>
    </row>
    <row r="435" spans="1:2" x14ac:dyDescent="0.25">
      <c r="A435" s="5"/>
      <c r="B435" s="3"/>
    </row>
    <row r="436" spans="1:2" x14ac:dyDescent="0.25">
      <c r="A436" s="5"/>
      <c r="B436" s="3"/>
    </row>
    <row r="437" spans="1:2" x14ac:dyDescent="0.25">
      <c r="A437" s="5"/>
      <c r="B437" s="3"/>
    </row>
    <row r="438" spans="1:2" x14ac:dyDescent="0.25">
      <c r="A438" s="5"/>
      <c r="B438" s="3"/>
    </row>
    <row r="439" spans="1:2" x14ac:dyDescent="0.25">
      <c r="A439" s="5"/>
      <c r="B439" s="3"/>
    </row>
    <row r="440" spans="1:2" x14ac:dyDescent="0.25">
      <c r="A440" s="5"/>
      <c r="B440" s="3"/>
    </row>
    <row r="441" spans="1:2" x14ac:dyDescent="0.25">
      <c r="A441" s="5"/>
      <c r="B441" s="3"/>
    </row>
    <row r="442" spans="1:2" x14ac:dyDescent="0.25">
      <c r="A442" s="5"/>
      <c r="B442" s="3"/>
    </row>
    <row r="443" spans="1:2" x14ac:dyDescent="0.25">
      <c r="A443" s="1"/>
      <c r="B443" s="3"/>
    </row>
    <row r="444" spans="1:2" x14ac:dyDescent="0.25">
      <c r="A444" s="1"/>
      <c r="B444" s="3"/>
    </row>
    <row r="445" spans="1:2" x14ac:dyDescent="0.25">
      <c r="A445" s="1"/>
      <c r="B445" s="3"/>
    </row>
    <row r="446" spans="1:2" x14ac:dyDescent="0.25">
      <c r="A446" s="1"/>
      <c r="B446" s="3"/>
    </row>
    <row r="447" spans="1:2" x14ac:dyDescent="0.25">
      <c r="A447" s="4"/>
      <c r="B447" s="3"/>
    </row>
    <row r="448" spans="1:2" x14ac:dyDescent="0.25">
      <c r="A448" s="4"/>
      <c r="B448" s="3"/>
    </row>
    <row r="449" spans="1:2" x14ac:dyDescent="0.25">
      <c r="A449" s="4"/>
      <c r="B449" s="3"/>
    </row>
    <row r="450" spans="1:2" x14ac:dyDescent="0.25">
      <c r="A450" s="4"/>
      <c r="B450" s="3"/>
    </row>
    <row r="451" spans="1:2" x14ac:dyDescent="0.25">
      <c r="A451" s="4"/>
      <c r="B451" s="3"/>
    </row>
    <row r="452" spans="1:2" x14ac:dyDescent="0.25">
      <c r="A452" s="4"/>
      <c r="B452" s="3"/>
    </row>
    <row r="453" spans="1:2" x14ac:dyDescent="0.25">
      <c r="A453" s="4"/>
      <c r="B453" s="3"/>
    </row>
    <row r="454" spans="1:2" x14ac:dyDescent="0.25">
      <c r="A454" s="4"/>
      <c r="B454" s="3"/>
    </row>
    <row r="455" spans="1:2" x14ac:dyDescent="0.25">
      <c r="A455" s="4"/>
      <c r="B455" s="3"/>
    </row>
    <row r="456" spans="1:2" x14ac:dyDescent="0.25">
      <c r="A456" s="4"/>
      <c r="B456" s="3"/>
    </row>
    <row r="457" spans="1:2" x14ac:dyDescent="0.25">
      <c r="A457" s="4"/>
      <c r="B457" s="3"/>
    </row>
    <row r="458" spans="1:2" x14ac:dyDescent="0.25">
      <c r="A458" s="4"/>
      <c r="B458" s="3"/>
    </row>
    <row r="459" spans="1:2" x14ac:dyDescent="0.25">
      <c r="A459" s="4"/>
      <c r="B459" s="3"/>
    </row>
    <row r="460" spans="1:2" x14ac:dyDescent="0.25">
      <c r="A460" s="4"/>
      <c r="B460" s="3"/>
    </row>
    <row r="461" spans="1:2" x14ac:dyDescent="0.25">
      <c r="A461" s="4"/>
      <c r="B461" s="3"/>
    </row>
    <row r="462" spans="1:2" x14ac:dyDescent="0.25">
      <c r="A462" s="4"/>
      <c r="B462" s="3"/>
    </row>
    <row r="463" spans="1:2" x14ac:dyDescent="0.25">
      <c r="A463" s="4"/>
      <c r="B463" s="3"/>
    </row>
    <row r="464" spans="1:2" x14ac:dyDescent="0.25">
      <c r="A464" s="4"/>
      <c r="B464" s="3"/>
    </row>
    <row r="465" spans="1:2" x14ac:dyDescent="0.25">
      <c r="A465" s="4"/>
      <c r="B465" s="3"/>
    </row>
    <row r="466" spans="1:2" x14ac:dyDescent="0.25">
      <c r="A466" s="4"/>
      <c r="B466" s="3"/>
    </row>
    <row r="467" spans="1:2" x14ac:dyDescent="0.25">
      <c r="A467" s="4"/>
      <c r="B467" s="3"/>
    </row>
    <row r="468" spans="1:2" x14ac:dyDescent="0.25">
      <c r="A468" s="4"/>
      <c r="B468" s="3"/>
    </row>
    <row r="469" spans="1:2" x14ac:dyDescent="0.25">
      <c r="A469" s="4"/>
      <c r="B469" s="3"/>
    </row>
    <row r="470" spans="1:2" x14ac:dyDescent="0.25">
      <c r="A470" s="4"/>
      <c r="B470" s="3"/>
    </row>
    <row r="471" spans="1:2" x14ac:dyDescent="0.25">
      <c r="A471" s="4"/>
      <c r="B471" s="3"/>
    </row>
    <row r="472" spans="1:2" x14ac:dyDescent="0.25">
      <c r="A472" s="4"/>
      <c r="B472" s="3"/>
    </row>
    <row r="473" spans="1:2" x14ac:dyDescent="0.25">
      <c r="A473" s="4"/>
      <c r="B473" s="3"/>
    </row>
    <row r="474" spans="1:2" x14ac:dyDescent="0.25">
      <c r="A474" s="4"/>
      <c r="B474" s="3"/>
    </row>
    <row r="475" spans="1:2" x14ac:dyDescent="0.25">
      <c r="A475" s="4"/>
      <c r="B475" s="3"/>
    </row>
    <row r="476" spans="1:2" x14ac:dyDescent="0.25">
      <c r="A476" s="4"/>
      <c r="B476" s="3"/>
    </row>
    <row r="477" spans="1:2" x14ac:dyDescent="0.25">
      <c r="A477" s="4"/>
      <c r="B477" s="3"/>
    </row>
    <row r="478" spans="1:2" x14ac:dyDescent="0.25">
      <c r="A478" s="4"/>
      <c r="B478" s="3"/>
    </row>
    <row r="479" spans="1:2" x14ac:dyDescent="0.25">
      <c r="A479" s="4"/>
      <c r="B479" s="3"/>
    </row>
    <row r="480" spans="1:2" x14ac:dyDescent="0.25">
      <c r="A480" s="4"/>
      <c r="B480" s="3"/>
    </row>
    <row r="481" spans="1:2" x14ac:dyDescent="0.25">
      <c r="A481" s="4"/>
      <c r="B481" s="3"/>
    </row>
    <row r="482" spans="1:2" x14ac:dyDescent="0.25">
      <c r="A482" s="4"/>
      <c r="B482" s="3"/>
    </row>
    <row r="483" spans="1:2" x14ac:dyDescent="0.25">
      <c r="A483" s="4"/>
      <c r="B483" s="3"/>
    </row>
    <row r="484" spans="1:2" x14ac:dyDescent="0.25">
      <c r="A484" s="4"/>
      <c r="B484" s="3"/>
    </row>
    <row r="485" spans="1:2" x14ac:dyDescent="0.25">
      <c r="A485" s="4"/>
      <c r="B485" s="3"/>
    </row>
    <row r="486" spans="1:2" x14ac:dyDescent="0.25">
      <c r="A486" s="4"/>
      <c r="B486" s="3"/>
    </row>
    <row r="487" spans="1:2" x14ac:dyDescent="0.25">
      <c r="A487" s="4"/>
      <c r="B487" s="3"/>
    </row>
    <row r="488" spans="1:2" x14ac:dyDescent="0.25">
      <c r="A488" s="4"/>
      <c r="B488" s="3"/>
    </row>
    <row r="489" spans="1:2" x14ac:dyDescent="0.25">
      <c r="A489" s="4"/>
      <c r="B489" s="3"/>
    </row>
    <row r="490" spans="1:2" x14ac:dyDescent="0.25">
      <c r="A490" s="4"/>
      <c r="B490" s="3"/>
    </row>
    <row r="491" spans="1:2" x14ac:dyDescent="0.25">
      <c r="A491" s="4"/>
      <c r="B491" s="3"/>
    </row>
    <row r="492" spans="1:2" x14ac:dyDescent="0.25">
      <c r="A492" s="4"/>
      <c r="B492" s="3"/>
    </row>
    <row r="493" spans="1:2" x14ac:dyDescent="0.25">
      <c r="A493" s="4"/>
      <c r="B493" s="3"/>
    </row>
    <row r="494" spans="1:2" x14ac:dyDescent="0.25">
      <c r="A494" s="4"/>
      <c r="B494" s="3"/>
    </row>
    <row r="495" spans="1:2" x14ac:dyDescent="0.25">
      <c r="A495" s="4"/>
      <c r="B495" s="3"/>
    </row>
    <row r="496" spans="1:2" x14ac:dyDescent="0.25">
      <c r="A496" s="4"/>
      <c r="B496" s="3"/>
    </row>
    <row r="497" spans="1:2" x14ac:dyDescent="0.25">
      <c r="A497" s="4"/>
      <c r="B497" s="3"/>
    </row>
    <row r="498" spans="1:2" x14ac:dyDescent="0.25">
      <c r="A498" s="4"/>
      <c r="B498" s="3"/>
    </row>
    <row r="499" spans="1:2" x14ac:dyDescent="0.25">
      <c r="A499" s="4"/>
      <c r="B499" s="3"/>
    </row>
    <row r="500" spans="1:2" x14ac:dyDescent="0.25">
      <c r="A500" s="4"/>
      <c r="B500" s="3"/>
    </row>
    <row r="501" spans="1:2" x14ac:dyDescent="0.25">
      <c r="A501" s="4"/>
      <c r="B501" s="3"/>
    </row>
    <row r="502" spans="1:2" x14ac:dyDescent="0.25">
      <c r="A502" s="4"/>
      <c r="B502" s="3"/>
    </row>
    <row r="503" spans="1:2" x14ac:dyDescent="0.25">
      <c r="A503" s="4"/>
      <c r="B503" s="3"/>
    </row>
    <row r="504" spans="1:2" x14ac:dyDescent="0.25">
      <c r="A504" s="4"/>
      <c r="B504" s="3"/>
    </row>
    <row r="505" spans="1:2" x14ac:dyDescent="0.25">
      <c r="A505" s="4"/>
      <c r="B505" s="3"/>
    </row>
    <row r="506" spans="1:2" x14ac:dyDescent="0.25">
      <c r="A506" s="4"/>
      <c r="B506" s="3"/>
    </row>
    <row r="507" spans="1:2" x14ac:dyDescent="0.25">
      <c r="A507" s="4"/>
      <c r="B507" s="3"/>
    </row>
    <row r="508" spans="1:2" x14ac:dyDescent="0.25">
      <c r="A508" s="4"/>
      <c r="B508" s="3"/>
    </row>
    <row r="509" spans="1:2" x14ac:dyDescent="0.25">
      <c r="A509" s="4"/>
      <c r="B509" s="3"/>
    </row>
    <row r="510" spans="1:2" x14ac:dyDescent="0.25">
      <c r="A510" s="4"/>
      <c r="B510" s="3"/>
    </row>
    <row r="511" spans="1:2" x14ac:dyDescent="0.25">
      <c r="A511" s="4"/>
      <c r="B511" s="3"/>
    </row>
    <row r="512" spans="1:2" x14ac:dyDescent="0.25">
      <c r="A512" s="4"/>
      <c r="B512" s="3"/>
    </row>
    <row r="513" spans="1:2" x14ac:dyDescent="0.25">
      <c r="A513" s="4"/>
      <c r="B513" s="3"/>
    </row>
    <row r="514" spans="1:2" x14ac:dyDescent="0.25">
      <c r="A514" s="4"/>
      <c r="B514" s="3"/>
    </row>
    <row r="515" spans="1:2" x14ac:dyDescent="0.25">
      <c r="A515" s="4"/>
      <c r="B515" s="3"/>
    </row>
    <row r="516" spans="1:2" x14ac:dyDescent="0.25">
      <c r="A516" s="4"/>
      <c r="B516" s="3"/>
    </row>
    <row r="517" spans="1:2" x14ac:dyDescent="0.25">
      <c r="A517" s="4"/>
      <c r="B517" s="3"/>
    </row>
    <row r="518" spans="1:2" x14ac:dyDescent="0.25">
      <c r="A518" s="4"/>
      <c r="B518" s="3"/>
    </row>
    <row r="519" spans="1:2" x14ac:dyDescent="0.25">
      <c r="A519" s="4"/>
      <c r="B519" s="3"/>
    </row>
    <row r="520" spans="1:2" x14ac:dyDescent="0.25">
      <c r="A520" s="4"/>
      <c r="B520" s="3"/>
    </row>
    <row r="521" spans="1:2" x14ac:dyDescent="0.25">
      <c r="A521" s="4"/>
      <c r="B521" s="3"/>
    </row>
    <row r="522" spans="1:2" x14ac:dyDescent="0.25">
      <c r="A522" s="4"/>
      <c r="B522" s="3"/>
    </row>
    <row r="523" spans="1:2" x14ac:dyDescent="0.25">
      <c r="A523" s="4"/>
      <c r="B523" s="3"/>
    </row>
    <row r="524" spans="1:2" x14ac:dyDescent="0.25">
      <c r="A524" s="4"/>
      <c r="B524" s="3"/>
    </row>
    <row r="525" spans="1:2" x14ac:dyDescent="0.25">
      <c r="A525" s="4"/>
      <c r="B525" s="3"/>
    </row>
    <row r="526" spans="1:2" x14ac:dyDescent="0.25">
      <c r="A526" s="4"/>
      <c r="B526" s="3"/>
    </row>
    <row r="527" spans="1:2" x14ac:dyDescent="0.25">
      <c r="A527" s="4"/>
      <c r="B527" s="3"/>
    </row>
    <row r="528" spans="1:2" x14ac:dyDescent="0.25">
      <c r="A528" s="4"/>
      <c r="B528" s="3"/>
    </row>
    <row r="529" spans="1:2" x14ac:dyDescent="0.25">
      <c r="A529" s="4"/>
      <c r="B529" s="3"/>
    </row>
    <row r="530" spans="1:2" x14ac:dyDescent="0.25">
      <c r="A530" s="4"/>
      <c r="B530" s="3"/>
    </row>
    <row r="531" spans="1:2" x14ac:dyDescent="0.25">
      <c r="A531" s="4"/>
      <c r="B531" s="3"/>
    </row>
    <row r="532" spans="1:2" x14ac:dyDescent="0.25">
      <c r="A532" s="4"/>
      <c r="B532" s="3"/>
    </row>
    <row r="533" spans="1:2" x14ac:dyDescent="0.25">
      <c r="A533" s="4"/>
      <c r="B533" s="3"/>
    </row>
    <row r="534" spans="1:2" x14ac:dyDescent="0.25">
      <c r="A534" s="4"/>
      <c r="B534" s="3"/>
    </row>
    <row r="535" spans="1:2" x14ac:dyDescent="0.25">
      <c r="A535" s="4"/>
      <c r="B535" s="3"/>
    </row>
    <row r="536" spans="1:2" x14ac:dyDescent="0.25">
      <c r="A536" s="4"/>
      <c r="B536" s="3"/>
    </row>
    <row r="537" spans="1:2" x14ac:dyDescent="0.25">
      <c r="A537" s="4"/>
      <c r="B537" s="3"/>
    </row>
    <row r="538" spans="1:2" x14ac:dyDescent="0.25">
      <c r="A538" s="4"/>
      <c r="B538" s="3"/>
    </row>
    <row r="539" spans="1:2" x14ac:dyDescent="0.25">
      <c r="A539" s="4"/>
      <c r="B539" s="3"/>
    </row>
    <row r="540" spans="1:2" x14ac:dyDescent="0.25">
      <c r="A540" s="4"/>
      <c r="B540" s="3"/>
    </row>
    <row r="541" spans="1:2" x14ac:dyDescent="0.25">
      <c r="A541" s="4"/>
      <c r="B541" s="3"/>
    </row>
    <row r="542" spans="1:2" x14ac:dyDescent="0.25">
      <c r="A542" s="5"/>
      <c r="B542" s="3"/>
    </row>
    <row r="543" spans="1:2" x14ac:dyDescent="0.25">
      <c r="A543" s="4"/>
      <c r="B543" s="3"/>
    </row>
    <row r="544" spans="1:2" x14ac:dyDescent="0.25">
      <c r="A544" s="4"/>
      <c r="B544" s="3"/>
    </row>
    <row r="545" spans="1:2" x14ac:dyDescent="0.25">
      <c r="A545" s="4"/>
      <c r="B545" s="3"/>
    </row>
    <row r="546" spans="1:2" x14ac:dyDescent="0.25">
      <c r="A546" s="4"/>
      <c r="B546" s="3"/>
    </row>
    <row r="547" spans="1:2" x14ac:dyDescent="0.25">
      <c r="A547" s="4"/>
      <c r="B547" s="3"/>
    </row>
    <row r="548" spans="1:2" x14ac:dyDescent="0.25">
      <c r="A548" s="4"/>
      <c r="B548" s="3"/>
    </row>
    <row r="549" spans="1:2" x14ac:dyDescent="0.25">
      <c r="A549" s="1"/>
      <c r="B549" s="3"/>
    </row>
    <row r="550" spans="1:2" x14ac:dyDescent="0.25">
      <c r="A550" s="1"/>
      <c r="B550" s="3"/>
    </row>
    <row r="551" spans="1:2" x14ac:dyDescent="0.25">
      <c r="A551" s="1"/>
      <c r="B551" s="3"/>
    </row>
    <row r="552" spans="1:2" x14ac:dyDescent="0.25">
      <c r="A552" s="1"/>
      <c r="B552" s="3"/>
    </row>
    <row r="553" spans="1:2" x14ac:dyDescent="0.25">
      <c r="A553" s="1"/>
      <c r="B553" s="3"/>
    </row>
    <row r="554" spans="1:2" x14ac:dyDescent="0.25">
      <c r="A554" s="1"/>
      <c r="B554" s="3"/>
    </row>
    <row r="555" spans="1:2" x14ac:dyDescent="0.25">
      <c r="A555" s="1"/>
      <c r="B555" s="3"/>
    </row>
    <row r="556" spans="1:2" x14ac:dyDescent="0.25">
      <c r="A556" s="1"/>
      <c r="B556" s="3"/>
    </row>
    <row r="557" spans="1:2" x14ac:dyDescent="0.25">
      <c r="A557" s="1"/>
      <c r="B557" s="3"/>
    </row>
    <row r="558" spans="1:2" x14ac:dyDescent="0.25">
      <c r="A558" s="1"/>
      <c r="B558" s="3"/>
    </row>
    <row r="559" spans="1:2" x14ac:dyDescent="0.25">
      <c r="A559" s="1"/>
      <c r="B559" s="3"/>
    </row>
  </sheetData>
  <sortState ref="A1:B60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List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Mularczyk</dc:creator>
  <cp:lastModifiedBy>Filip Mularczyk</cp:lastModifiedBy>
  <dcterms:created xsi:type="dcterms:W3CDTF">2016-09-14T09:30:53Z</dcterms:created>
  <dcterms:modified xsi:type="dcterms:W3CDTF">2016-09-14T11:09:25Z</dcterms:modified>
</cp:coreProperties>
</file>