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nreal\MMODummyClient\"/>
    </mc:Choice>
  </mc:AlternateContent>
  <xr:revisionPtr revIDLastSave="0" documentId="13_ncr:1_{10C5999C-9DC2-4118-884F-589A9FBF1EE8}" xr6:coauthVersionLast="47" xr6:coauthVersionMax="47" xr10:uidLastSave="{00000000-0000-0000-0000-000000000000}"/>
  <bookViews>
    <workbookView xWindow="-108" yWindow="-108" windowWidth="30936" windowHeight="1869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/>
  <c r="C23" i="2"/>
  <c r="D23" i="2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/>
  <c r="C31" i="2"/>
  <c r="D31" i="2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/>
  <c r="C39" i="2"/>
  <c r="D39" i="2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/>
  <c r="C47" i="2"/>
  <c r="D47" i="2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/>
  <c r="C55" i="2"/>
  <c r="D55" i="2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/>
  <c r="C63" i="2"/>
  <c r="D63" i="2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/>
  <c r="C71" i="2"/>
  <c r="D71" i="2"/>
  <c r="C72" i="2"/>
  <c r="D72" i="2" s="1"/>
  <c r="C73" i="2"/>
  <c r="D73" i="2" s="1"/>
  <c r="C74" i="2"/>
  <c r="D74" i="2" s="1"/>
  <c r="C75" i="2"/>
  <c r="D75" i="2" s="1"/>
  <c r="C76" i="2"/>
  <c r="D76" i="2" s="1"/>
  <c r="C77" i="2"/>
  <c r="D77" i="2" s="1"/>
  <c r="C78" i="2"/>
  <c r="D78" i="2"/>
  <c r="C79" i="2"/>
  <c r="D79" i="2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/>
  <c r="C87" i="2"/>
  <c r="D87" i="2"/>
  <c r="C88" i="2"/>
  <c r="D88" i="2" s="1"/>
  <c r="C89" i="2"/>
  <c r="D89" i="2" s="1"/>
  <c r="C90" i="2"/>
  <c r="D90" i="2" s="1"/>
  <c r="C91" i="2"/>
  <c r="D91" i="2" s="1"/>
  <c r="C92" i="2"/>
  <c r="D92" i="2" s="1"/>
  <c r="C93" i="2"/>
  <c r="D93" i="2" s="1"/>
  <c r="C94" i="2"/>
  <c r="D94" i="2"/>
  <c r="C95" i="2"/>
  <c r="D95" i="2"/>
  <c r="C96" i="2"/>
  <c r="D96" i="2" s="1"/>
  <c r="C97" i="2"/>
  <c r="D97" i="2" s="1"/>
  <c r="C98" i="2"/>
  <c r="D98" i="2" s="1"/>
  <c r="C99" i="2"/>
  <c r="D99" i="2" s="1"/>
  <c r="C100" i="2"/>
  <c r="D100" i="2" s="1"/>
  <c r="C101" i="2"/>
  <c r="D101" i="2" s="1"/>
  <c r="C102" i="2"/>
  <c r="D102" i="2"/>
  <c r="C103" i="2"/>
  <c r="D103" i="2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D110" i="2"/>
  <c r="C111" i="2"/>
  <c r="D111" i="2"/>
  <c r="C112" i="2"/>
  <c r="D112" i="2" s="1"/>
  <c r="C113" i="2"/>
  <c r="D113" i="2" s="1"/>
  <c r="C114" i="2"/>
  <c r="D114" i="2" s="1"/>
  <c r="C115" i="2"/>
  <c r="D115" i="2" s="1"/>
  <c r="C116" i="2"/>
  <c r="D116" i="2" s="1"/>
  <c r="C117" i="2"/>
  <c r="D117" i="2" s="1"/>
  <c r="C118" i="2"/>
  <c r="D118" i="2"/>
  <c r="C119" i="2"/>
  <c r="D119" i="2"/>
  <c r="C120" i="2"/>
  <c r="D120" i="2" s="1"/>
  <c r="C121" i="2"/>
  <c r="D121" i="2" s="1"/>
  <c r="C122" i="2"/>
  <c r="D122" i="2" s="1"/>
  <c r="C123" i="2"/>
  <c r="D123" i="2" s="1"/>
  <c r="C124" i="2"/>
  <c r="D124" i="2" s="1"/>
  <c r="C125" i="2"/>
  <c r="D125" i="2" s="1"/>
  <c r="C126" i="2"/>
  <c r="D126" i="2"/>
  <c r="C127" i="2"/>
  <c r="D127" i="2"/>
  <c r="C128" i="2"/>
  <c r="D128" i="2" s="1"/>
  <c r="C129" i="2"/>
  <c r="D129" i="2" s="1"/>
  <c r="C130" i="2"/>
  <c r="D130" i="2" s="1"/>
  <c r="C131" i="2"/>
  <c r="D131" i="2" s="1"/>
  <c r="C132" i="2"/>
  <c r="D132" i="2" s="1"/>
  <c r="C133" i="2"/>
  <c r="D133" i="2" s="1"/>
  <c r="C134" i="2"/>
  <c r="D134" i="2"/>
  <c r="C135" i="2"/>
  <c r="D135" i="2"/>
  <c r="C136" i="2"/>
  <c r="D136" i="2" s="1"/>
  <c r="C137" i="2"/>
  <c r="D137" i="2" s="1"/>
  <c r="C138" i="2"/>
  <c r="D138" i="2" s="1"/>
  <c r="C139" i="2"/>
  <c r="D139" i="2" s="1"/>
  <c r="C140" i="2"/>
  <c r="D140" i="2" s="1"/>
  <c r="C141" i="2"/>
  <c r="D141" i="2" s="1"/>
  <c r="C142" i="2"/>
  <c r="D142" i="2"/>
  <c r="C143" i="2"/>
  <c r="D143" i="2"/>
  <c r="C144" i="2"/>
  <c r="D144" i="2" s="1"/>
  <c r="C145" i="2"/>
  <c r="D145" i="2" s="1"/>
  <c r="C146" i="2"/>
  <c r="D146" i="2" s="1"/>
  <c r="C147" i="2"/>
  <c r="D147" i="2" s="1"/>
  <c r="C148" i="2"/>
  <c r="D148" i="2" s="1"/>
  <c r="C149" i="2"/>
  <c r="D149" i="2" s="1"/>
  <c r="C150" i="2"/>
  <c r="D150" i="2"/>
  <c r="C151" i="2"/>
  <c r="D151" i="2"/>
  <c r="C152" i="2"/>
  <c r="D152" i="2" s="1"/>
  <c r="C153" i="2"/>
  <c r="D153" i="2" s="1"/>
  <c r="C154" i="2"/>
  <c r="D154" i="2" s="1"/>
  <c r="C155" i="2"/>
  <c r="D155" i="2" s="1"/>
  <c r="C156" i="2"/>
  <c r="D156" i="2" s="1"/>
  <c r="C157" i="2"/>
  <c r="D157" i="2" s="1"/>
  <c r="C158" i="2"/>
  <c r="D158" i="2"/>
  <c r="C159" i="2"/>
  <c r="D159" i="2"/>
  <c r="C160" i="2"/>
  <c r="D160" i="2" s="1"/>
  <c r="C161" i="2"/>
  <c r="D161" i="2" s="1"/>
  <c r="C162" i="2"/>
  <c r="D162" i="2" s="1"/>
  <c r="C163" i="2"/>
  <c r="D163" i="2" s="1"/>
  <c r="C164" i="2"/>
  <c r="D164" i="2" s="1"/>
  <c r="C165" i="2"/>
  <c r="D165" i="2" s="1"/>
  <c r="C166" i="2"/>
  <c r="D166" i="2"/>
  <c r="C167" i="2"/>
  <c r="D167" i="2"/>
  <c r="C168" i="2"/>
  <c r="D168" i="2" s="1"/>
  <c r="C169" i="2"/>
  <c r="D169" i="2" s="1"/>
  <c r="C170" i="2"/>
  <c r="D170" i="2" s="1"/>
  <c r="C171" i="2"/>
  <c r="D171" i="2" s="1"/>
  <c r="C172" i="2"/>
  <c r="D172" i="2" s="1"/>
  <c r="C173" i="2"/>
  <c r="D173" i="2" s="1"/>
  <c r="C174" i="2"/>
  <c r="D174" i="2"/>
  <c r="C175" i="2"/>
  <c r="D175" i="2"/>
  <c r="C176" i="2"/>
  <c r="D176" i="2" s="1"/>
  <c r="C177" i="2"/>
  <c r="D177" i="2" s="1"/>
  <c r="C178" i="2"/>
  <c r="D178" i="2" s="1"/>
  <c r="C179" i="2"/>
  <c r="D179" i="2" s="1"/>
  <c r="C180" i="2"/>
  <c r="D180" i="2" s="1"/>
  <c r="C181" i="2"/>
  <c r="D181" i="2" s="1"/>
  <c r="C182" i="2"/>
  <c r="D182" i="2"/>
  <c r="C183" i="2"/>
  <c r="D183" i="2"/>
  <c r="C184" i="2"/>
  <c r="D184" i="2" s="1"/>
  <c r="C185" i="2"/>
  <c r="D185" i="2" s="1"/>
  <c r="C186" i="2"/>
  <c r="D186" i="2" s="1"/>
  <c r="C187" i="2"/>
  <c r="D187" i="2" s="1"/>
  <c r="C188" i="2"/>
  <c r="D188" i="2" s="1"/>
  <c r="C189" i="2"/>
  <c r="D189" i="2" s="1"/>
  <c r="C190" i="2"/>
  <c r="D190" i="2"/>
  <c r="C191" i="2"/>
  <c r="D191" i="2"/>
  <c r="C192" i="2"/>
  <c r="D192" i="2" s="1"/>
  <c r="C193" i="2"/>
  <c r="D193" i="2" s="1"/>
  <c r="C194" i="2"/>
  <c r="D194" i="2" s="1"/>
  <c r="C195" i="2"/>
  <c r="D195" i="2" s="1"/>
  <c r="C196" i="2"/>
  <c r="D196" i="2" s="1"/>
  <c r="C197" i="2"/>
  <c r="D197" i="2" s="1"/>
  <c r="C198" i="2"/>
  <c r="D198" i="2"/>
  <c r="C199" i="2"/>
  <c r="D199" i="2"/>
  <c r="C200" i="2"/>
  <c r="D200" i="2" s="1"/>
  <c r="C201" i="2"/>
  <c r="D201" i="2" s="1"/>
  <c r="C202" i="2"/>
  <c r="D202" i="2" s="1"/>
  <c r="C203" i="2"/>
  <c r="D203" i="2" s="1"/>
  <c r="C204" i="2"/>
  <c r="D204" i="2" s="1"/>
  <c r="C205" i="2"/>
  <c r="D205" i="2" s="1"/>
  <c r="C206" i="2"/>
  <c r="D206" i="2"/>
  <c r="C207" i="2"/>
  <c r="D207" i="2"/>
  <c r="C208" i="2"/>
  <c r="D208" i="2" s="1"/>
  <c r="C209" i="2"/>
  <c r="D209" i="2" s="1"/>
  <c r="C210" i="2"/>
  <c r="D210" i="2" s="1"/>
  <c r="C211" i="2"/>
  <c r="D211" i="2" s="1"/>
  <c r="C212" i="2"/>
  <c r="D212" i="2" s="1"/>
  <c r="C213" i="2"/>
  <c r="D213" i="2" s="1"/>
  <c r="C214" i="2"/>
  <c r="D214" i="2"/>
  <c r="C215" i="2"/>
  <c r="D215" i="2"/>
  <c r="C216" i="2"/>
  <c r="D216" i="2" s="1"/>
  <c r="C217" i="2"/>
  <c r="D217" i="2" s="1"/>
  <c r="C218" i="2"/>
  <c r="D218" i="2" s="1"/>
  <c r="C219" i="2"/>
  <c r="D219" i="2" s="1"/>
  <c r="C220" i="2"/>
  <c r="D220" i="2" s="1"/>
  <c r="C221" i="2"/>
  <c r="D221" i="2" s="1"/>
  <c r="C222" i="2"/>
  <c r="D222" i="2"/>
  <c r="C223" i="2"/>
  <c r="D223" i="2"/>
  <c r="C224" i="2"/>
  <c r="D224" i="2" s="1"/>
  <c r="C225" i="2"/>
  <c r="D225" i="2" s="1"/>
  <c r="C226" i="2"/>
  <c r="D226" i="2" s="1"/>
  <c r="C227" i="2"/>
  <c r="D227" i="2" s="1"/>
  <c r="C228" i="2"/>
  <c r="D228" i="2" s="1"/>
  <c r="C229" i="2"/>
  <c r="D229" i="2" s="1"/>
  <c r="C230" i="2"/>
  <c r="D230" i="2"/>
  <c r="C231" i="2"/>
  <c r="D231" i="2"/>
  <c r="C232" i="2"/>
  <c r="D232" i="2" s="1"/>
  <c r="C233" i="2"/>
  <c r="D233" i="2" s="1"/>
  <c r="C234" i="2"/>
  <c r="D234" i="2" s="1"/>
  <c r="C235" i="2"/>
  <c r="D235" i="2" s="1"/>
  <c r="C236" i="2"/>
  <c r="D236" i="2" s="1"/>
  <c r="C237" i="2"/>
  <c r="D237" i="2" s="1"/>
  <c r="C238" i="2"/>
  <c r="D238" i="2"/>
  <c r="C239" i="2"/>
  <c r="D239" i="2"/>
  <c r="C240" i="2"/>
  <c r="D240" i="2" s="1"/>
  <c r="C241" i="2"/>
  <c r="D241" i="2" s="1"/>
  <c r="C242" i="2"/>
  <c r="D242" i="2" s="1"/>
  <c r="C243" i="2"/>
  <c r="D243" i="2" s="1"/>
  <c r="C244" i="2"/>
  <c r="D244" i="2" s="1"/>
  <c r="C245" i="2"/>
  <c r="D245" i="2" s="1"/>
  <c r="C246" i="2"/>
  <c r="D246" i="2"/>
  <c r="C247" i="2"/>
  <c r="D247" i="2"/>
  <c r="C248" i="2"/>
  <c r="D248" i="2" s="1"/>
  <c r="C249" i="2"/>
  <c r="D249" i="2" s="1"/>
  <c r="C250" i="2"/>
  <c r="D250" i="2" s="1"/>
  <c r="C251" i="2"/>
  <c r="D251" i="2" s="1"/>
  <c r="C252" i="2"/>
  <c r="D252" i="2" s="1"/>
  <c r="C253" i="2"/>
  <c r="D253" i="2" s="1"/>
  <c r="C254" i="2"/>
  <c r="D254" i="2"/>
  <c r="C255" i="2"/>
  <c r="D255" i="2"/>
  <c r="C256" i="2"/>
  <c r="D256" i="2" s="1"/>
  <c r="C257" i="2"/>
  <c r="D257" i="2" s="1"/>
  <c r="C258" i="2"/>
  <c r="D258" i="2" s="1"/>
  <c r="C259" i="2"/>
  <c r="D259" i="2" s="1"/>
  <c r="C260" i="2"/>
  <c r="D260" i="2" s="1"/>
  <c r="C261" i="2"/>
  <c r="D261" i="2" s="1"/>
  <c r="C262" i="2"/>
  <c r="D262" i="2"/>
  <c r="C263" i="2"/>
  <c r="D263" i="2"/>
  <c r="C264" i="2"/>
  <c r="D264" i="2" s="1"/>
  <c r="C265" i="2"/>
  <c r="D265" i="2" s="1"/>
  <c r="C266" i="2"/>
  <c r="D266" i="2" s="1"/>
  <c r="C267" i="2"/>
  <c r="D267" i="2" s="1"/>
  <c r="C268" i="2"/>
  <c r="D268" i="2" s="1"/>
  <c r="C269" i="2"/>
  <c r="D269" i="2" s="1"/>
  <c r="C270" i="2"/>
  <c r="D270" i="2"/>
  <c r="C271" i="2"/>
  <c r="D271" i="2"/>
  <c r="C272" i="2"/>
  <c r="D272" i="2" s="1"/>
  <c r="C273" i="2"/>
  <c r="D273" i="2" s="1"/>
  <c r="C274" i="2"/>
  <c r="D274" i="2" s="1"/>
  <c r="C275" i="2"/>
  <c r="D275" i="2" s="1"/>
  <c r="C276" i="2"/>
  <c r="D276" i="2" s="1"/>
  <c r="C277" i="2"/>
  <c r="D277" i="2" s="1"/>
  <c r="C278" i="2"/>
  <c r="D278" i="2"/>
  <c r="C279" i="2"/>
  <c r="D279" i="2"/>
  <c r="C280" i="2"/>
  <c r="D280" i="2" s="1"/>
  <c r="C281" i="2"/>
  <c r="D281" i="2" s="1"/>
  <c r="C282" i="2"/>
  <c r="D282" i="2" s="1"/>
  <c r="C283" i="2"/>
  <c r="D283" i="2" s="1"/>
  <c r="C284" i="2"/>
  <c r="D284" i="2" s="1"/>
  <c r="C285" i="2"/>
  <c r="D285" i="2" s="1"/>
  <c r="C286" i="2"/>
  <c r="D286" i="2"/>
  <c r="C287" i="2"/>
  <c r="D287" i="2"/>
  <c r="C288" i="2"/>
  <c r="D288" i="2" s="1"/>
  <c r="C289" i="2"/>
  <c r="D289" i="2" s="1"/>
  <c r="C290" i="2"/>
  <c r="D290" i="2" s="1"/>
  <c r="C291" i="2"/>
  <c r="D291" i="2" s="1"/>
  <c r="C292" i="2"/>
  <c r="D292" i="2" s="1"/>
  <c r="C293" i="2"/>
  <c r="D293" i="2" s="1"/>
  <c r="C294" i="2"/>
  <c r="D294" i="2"/>
  <c r="C295" i="2"/>
  <c r="D295" i="2"/>
  <c r="C296" i="2"/>
  <c r="D296" i="2" s="1"/>
  <c r="C297" i="2"/>
  <c r="D297" i="2" s="1"/>
  <c r="C298" i="2"/>
  <c r="D298" i="2" s="1"/>
  <c r="C299" i="2"/>
  <c r="D299" i="2" s="1"/>
  <c r="C300" i="2"/>
  <c r="D300" i="2" s="1"/>
  <c r="C301" i="2"/>
  <c r="D301" i="2" s="1"/>
  <c r="C302" i="2"/>
  <c r="D302" i="2"/>
  <c r="C303" i="2"/>
  <c r="D303" i="2"/>
  <c r="C304" i="2"/>
  <c r="D304" i="2" s="1"/>
  <c r="C305" i="2"/>
  <c r="D305" i="2" s="1"/>
  <c r="C306" i="2"/>
  <c r="D306" i="2" s="1"/>
  <c r="C307" i="2"/>
  <c r="D307" i="2" s="1"/>
  <c r="C308" i="2"/>
  <c r="D308" i="2" s="1"/>
  <c r="C309" i="2"/>
  <c r="D309" i="2" s="1"/>
  <c r="C310" i="2"/>
  <c r="D310" i="2"/>
  <c r="C311" i="2"/>
  <c r="D311" i="2"/>
  <c r="C312" i="2"/>
  <c r="D312" i="2" s="1"/>
  <c r="C313" i="2"/>
  <c r="D313" i="2" s="1"/>
  <c r="C314" i="2"/>
  <c r="D314" i="2" s="1"/>
  <c r="C315" i="2"/>
  <c r="D315" i="2" s="1"/>
  <c r="C316" i="2"/>
  <c r="D316" i="2" s="1"/>
  <c r="C317" i="2"/>
  <c r="D317" i="2" s="1"/>
  <c r="C318" i="2"/>
  <c r="D318" i="2"/>
  <c r="C319" i="2"/>
  <c r="D319" i="2"/>
  <c r="C320" i="2"/>
  <c r="D320" i="2" s="1"/>
  <c r="C321" i="2"/>
  <c r="D321" i="2" s="1"/>
  <c r="C322" i="2"/>
  <c r="D322" i="2" s="1"/>
  <c r="C323" i="2"/>
  <c r="D323" i="2" s="1"/>
  <c r="C324" i="2"/>
  <c r="D324" i="2" s="1"/>
  <c r="C325" i="2"/>
  <c r="D325" i="2" s="1"/>
  <c r="C326" i="2"/>
  <c r="D326" i="2"/>
  <c r="C327" i="2"/>
  <c r="D327" i="2"/>
  <c r="C328" i="2"/>
  <c r="D328" i="2" s="1"/>
  <c r="C329" i="2"/>
  <c r="D329" i="2" s="1"/>
  <c r="C330" i="2"/>
  <c r="D330" i="2" s="1"/>
  <c r="C331" i="2"/>
  <c r="D331" i="2" s="1"/>
  <c r="C332" i="2"/>
  <c r="D332" i="2" s="1"/>
  <c r="C333" i="2"/>
  <c r="D333" i="2" s="1"/>
  <c r="C334" i="2"/>
  <c r="D334" i="2"/>
  <c r="C335" i="2"/>
  <c r="D335" i="2"/>
  <c r="C336" i="2"/>
  <c r="D336" i="2" s="1"/>
  <c r="C337" i="2"/>
  <c r="D337" i="2" s="1"/>
  <c r="C338" i="2"/>
  <c r="D338" i="2" s="1"/>
  <c r="C339" i="2"/>
  <c r="D339" i="2" s="1"/>
  <c r="C340" i="2"/>
  <c r="D340" i="2" s="1"/>
  <c r="C341" i="2"/>
  <c r="D341" i="2" s="1"/>
  <c r="C342" i="2"/>
  <c r="D342" i="2"/>
  <c r="C343" i="2"/>
  <c r="D343" i="2"/>
  <c r="C344" i="2"/>
  <c r="D344" i="2" s="1"/>
  <c r="C345" i="2"/>
  <c r="D345" i="2" s="1"/>
  <c r="C346" i="2"/>
  <c r="D346" i="2" s="1"/>
  <c r="C347" i="2"/>
  <c r="D347" i="2" s="1"/>
  <c r="C348" i="2"/>
  <c r="D348" i="2" s="1"/>
  <c r="C349" i="2"/>
  <c r="D349" i="2" s="1"/>
  <c r="C350" i="2"/>
  <c r="D350" i="2"/>
  <c r="C351" i="2"/>
  <c r="D351" i="2"/>
  <c r="C352" i="2"/>
  <c r="D352" i="2" s="1"/>
  <c r="C353" i="2"/>
  <c r="D353" i="2" s="1"/>
  <c r="C354" i="2"/>
  <c r="D354" i="2" s="1"/>
  <c r="C355" i="2"/>
  <c r="D355" i="2" s="1"/>
  <c r="C356" i="2"/>
  <c r="D356" i="2" s="1"/>
  <c r="C357" i="2"/>
  <c r="D357" i="2" s="1"/>
  <c r="C358" i="2"/>
  <c r="D358" i="2"/>
  <c r="C359" i="2"/>
  <c r="D359" i="2"/>
  <c r="C360" i="2"/>
  <c r="D360" i="2" s="1"/>
  <c r="C361" i="2"/>
  <c r="D361" i="2" s="1"/>
  <c r="C362" i="2"/>
  <c r="D362" i="2" s="1"/>
  <c r="C363" i="2"/>
  <c r="D363" i="2" s="1"/>
  <c r="C364" i="2"/>
  <c r="D364" i="2" s="1"/>
  <c r="C365" i="2"/>
  <c r="D365" i="2" s="1"/>
  <c r="C366" i="2"/>
  <c r="D366" i="2"/>
  <c r="C367" i="2"/>
  <c r="D367" i="2"/>
  <c r="C368" i="2"/>
  <c r="D368" i="2" s="1"/>
  <c r="C369" i="2"/>
  <c r="D369" i="2" s="1"/>
  <c r="C370" i="2"/>
  <c r="D370" i="2" s="1"/>
  <c r="C371" i="2"/>
  <c r="D371" i="2" s="1"/>
  <c r="C372" i="2"/>
  <c r="D372" i="2" s="1"/>
  <c r="C373" i="2"/>
  <c r="D373" i="2" s="1"/>
  <c r="C374" i="2"/>
  <c r="D374" i="2"/>
  <c r="C375" i="2"/>
  <c r="D375" i="2"/>
  <c r="C376" i="2"/>
  <c r="D376" i="2" s="1"/>
  <c r="C377" i="2"/>
  <c r="D377" i="2" s="1"/>
  <c r="C378" i="2"/>
  <c r="D378" i="2" s="1"/>
  <c r="C379" i="2"/>
  <c r="D379" i="2" s="1"/>
  <c r="C380" i="2"/>
  <c r="D380" i="2" s="1"/>
  <c r="C381" i="2"/>
  <c r="D381" i="2" s="1"/>
  <c r="C382" i="2"/>
  <c r="D382" i="2"/>
  <c r="C383" i="2"/>
  <c r="D383" i="2"/>
  <c r="C384" i="2"/>
  <c r="D384" i="2" s="1"/>
  <c r="C385" i="2"/>
  <c r="D385" i="2" s="1"/>
  <c r="C386" i="2"/>
  <c r="D386" i="2" s="1"/>
  <c r="C387" i="2"/>
  <c r="D387" i="2" s="1"/>
  <c r="C388" i="2"/>
  <c r="D388" i="2" s="1"/>
  <c r="C389" i="2"/>
  <c r="D389" i="2" s="1"/>
  <c r="C390" i="2"/>
  <c r="D390" i="2"/>
  <c r="C391" i="2"/>
  <c r="D391" i="2"/>
  <c r="C392" i="2"/>
  <c r="D392" i="2" s="1"/>
  <c r="C393" i="2"/>
  <c r="D393" i="2" s="1"/>
  <c r="C394" i="2"/>
  <c r="D394" i="2" s="1"/>
  <c r="C395" i="2"/>
  <c r="D395" i="2" s="1"/>
  <c r="C396" i="2"/>
  <c r="D396" i="2" s="1"/>
  <c r="C397" i="2"/>
  <c r="D397" i="2" s="1"/>
  <c r="C398" i="2"/>
  <c r="D398" i="2"/>
  <c r="C399" i="2"/>
  <c r="D399" i="2"/>
  <c r="C400" i="2"/>
  <c r="D400" i="2" s="1"/>
  <c r="C401" i="2"/>
  <c r="D401" i="2" s="1"/>
  <c r="C402" i="2"/>
  <c r="D402" i="2" s="1"/>
  <c r="C403" i="2"/>
  <c r="D403" i="2" s="1"/>
  <c r="C404" i="2"/>
  <c r="D404" i="2" s="1"/>
  <c r="C405" i="2"/>
  <c r="D405" i="2" s="1"/>
  <c r="C406" i="2"/>
  <c r="D406" i="2"/>
  <c r="C407" i="2"/>
  <c r="D407" i="2"/>
  <c r="C408" i="2"/>
  <c r="D408" i="2" s="1"/>
  <c r="C409" i="2"/>
  <c r="D409" i="2" s="1"/>
  <c r="C410" i="2"/>
  <c r="D410" i="2" s="1"/>
  <c r="C411" i="2"/>
  <c r="D411" i="2" s="1"/>
  <c r="C412" i="2"/>
  <c r="D412" i="2" s="1"/>
  <c r="C413" i="2"/>
  <c r="D413" i="2" s="1"/>
  <c r="C414" i="2"/>
  <c r="D414" i="2"/>
  <c r="C415" i="2"/>
  <c r="D415" i="2"/>
  <c r="C416" i="2"/>
  <c r="D416" i="2" s="1"/>
  <c r="C417" i="2"/>
  <c r="D417" i="2" s="1"/>
  <c r="C418" i="2"/>
  <c r="D418" i="2" s="1"/>
  <c r="C419" i="2"/>
  <c r="D419" i="2" s="1"/>
  <c r="C420" i="2"/>
  <c r="D420" i="2" s="1"/>
  <c r="C421" i="2"/>
  <c r="D421" i="2" s="1"/>
  <c r="C422" i="2"/>
  <c r="D422" i="2"/>
  <c r="C423" i="2"/>
  <c r="D423" i="2"/>
  <c r="C424" i="2"/>
  <c r="D424" i="2" s="1"/>
  <c r="C425" i="2"/>
  <c r="D425" i="2" s="1"/>
  <c r="C426" i="2"/>
  <c r="D426" i="2" s="1"/>
  <c r="C427" i="2"/>
  <c r="D427" i="2" s="1"/>
  <c r="C428" i="2"/>
  <c r="D428" i="2" s="1"/>
  <c r="C429" i="2"/>
  <c r="D429" i="2" s="1"/>
  <c r="C430" i="2"/>
  <c r="D430" i="2"/>
  <c r="C431" i="2"/>
  <c r="D431" i="2"/>
  <c r="C432" i="2"/>
  <c r="D432" i="2" s="1"/>
  <c r="C433" i="2"/>
  <c r="D433" i="2" s="1"/>
  <c r="C434" i="2"/>
  <c r="D434" i="2" s="1"/>
  <c r="C435" i="2"/>
  <c r="D435" i="2" s="1"/>
  <c r="C436" i="2"/>
  <c r="D436" i="2" s="1"/>
  <c r="C437" i="2"/>
  <c r="D437" i="2" s="1"/>
  <c r="C438" i="2"/>
  <c r="D438" i="2"/>
  <c r="C439" i="2"/>
  <c r="D439" i="2"/>
  <c r="C440" i="2"/>
  <c r="D440" i="2" s="1"/>
  <c r="C441" i="2"/>
  <c r="D441" i="2" s="1"/>
  <c r="C442" i="2"/>
  <c r="D442" i="2" s="1"/>
  <c r="C443" i="2"/>
  <c r="D443" i="2" s="1"/>
  <c r="C444" i="2"/>
  <c r="D444" i="2" s="1"/>
  <c r="C445" i="2"/>
  <c r="D445" i="2" s="1"/>
  <c r="C446" i="2"/>
  <c r="D446" i="2"/>
  <c r="C447" i="2"/>
  <c r="D447" i="2"/>
  <c r="C448" i="2"/>
  <c r="D448" i="2" s="1"/>
  <c r="C449" i="2"/>
  <c r="D449" i="2" s="1"/>
  <c r="C450" i="2"/>
  <c r="D450" i="2" s="1"/>
  <c r="C451" i="2"/>
  <c r="D451" i="2" s="1"/>
  <c r="C452" i="2"/>
  <c r="D452" i="2" s="1"/>
  <c r="C453" i="2"/>
  <c r="D453" i="2" s="1"/>
  <c r="C454" i="2"/>
  <c r="D454" i="2"/>
  <c r="C455" i="2"/>
  <c r="D455" i="2"/>
  <c r="C456" i="2"/>
  <c r="D456" i="2" s="1"/>
  <c r="C457" i="2"/>
  <c r="D457" i="2" s="1"/>
  <c r="C458" i="2"/>
  <c r="D458" i="2" s="1"/>
  <c r="C459" i="2"/>
  <c r="D459" i="2" s="1"/>
  <c r="C460" i="2"/>
  <c r="D460" i="2" s="1"/>
  <c r="C461" i="2"/>
  <c r="D461" i="2" s="1"/>
  <c r="C462" i="2"/>
  <c r="D462" i="2"/>
  <c r="C463" i="2"/>
  <c r="D463" i="2"/>
  <c r="C464" i="2"/>
  <c r="D464" i="2" s="1"/>
  <c r="C465" i="2"/>
  <c r="D465" i="2" s="1"/>
  <c r="C466" i="2"/>
  <c r="D466" i="2" s="1"/>
  <c r="C467" i="2"/>
  <c r="D467" i="2" s="1"/>
  <c r="C468" i="2"/>
  <c r="D468" i="2" s="1"/>
  <c r="C469" i="2"/>
  <c r="D469" i="2" s="1"/>
  <c r="C470" i="2"/>
  <c r="D470" i="2"/>
  <c r="C471" i="2"/>
  <c r="D471" i="2"/>
  <c r="C472" i="2"/>
  <c r="D472" i="2" s="1"/>
  <c r="C473" i="2"/>
  <c r="D473" i="2" s="1"/>
  <c r="C474" i="2"/>
  <c r="D474" i="2" s="1"/>
  <c r="C475" i="2"/>
  <c r="D475" i="2" s="1"/>
  <c r="C476" i="2"/>
  <c r="D476" i="2" s="1"/>
  <c r="C477" i="2"/>
  <c r="D477" i="2" s="1"/>
  <c r="C478" i="2"/>
  <c r="D478" i="2"/>
  <c r="C479" i="2"/>
  <c r="D479" i="2"/>
  <c r="C480" i="2"/>
  <c r="D480" i="2" s="1"/>
  <c r="C481" i="2"/>
  <c r="D481" i="2" s="1"/>
  <c r="C482" i="2"/>
  <c r="D482" i="2" s="1"/>
  <c r="C483" i="2"/>
  <c r="D483" i="2" s="1"/>
  <c r="C484" i="2"/>
  <c r="D484" i="2" s="1"/>
  <c r="C485" i="2"/>
  <c r="D485" i="2" s="1"/>
  <c r="C486" i="2"/>
  <c r="D486" i="2"/>
  <c r="C487" i="2"/>
  <c r="D487" i="2"/>
  <c r="C488" i="2"/>
  <c r="D488" i="2" s="1"/>
  <c r="C489" i="2"/>
  <c r="D489" i="2" s="1"/>
  <c r="C490" i="2"/>
  <c r="D490" i="2" s="1"/>
  <c r="C491" i="2"/>
  <c r="D491" i="2" s="1"/>
  <c r="C492" i="2"/>
  <c r="D492" i="2" s="1"/>
  <c r="C493" i="2"/>
  <c r="D493" i="2" s="1"/>
  <c r="C494" i="2"/>
  <c r="D494" i="2"/>
  <c r="C495" i="2"/>
  <c r="D495" i="2"/>
  <c r="C496" i="2"/>
  <c r="D496" i="2" s="1"/>
  <c r="C497" i="2"/>
  <c r="D497" i="2" s="1"/>
  <c r="C498" i="2"/>
  <c r="D498" i="2" s="1"/>
  <c r="C499" i="2"/>
  <c r="D499" i="2" s="1"/>
  <c r="C500" i="2"/>
  <c r="D500" i="2" s="1"/>
  <c r="C501" i="2"/>
  <c r="D501" i="2" s="1"/>
  <c r="C502" i="2"/>
  <c r="D502" i="2"/>
  <c r="C503" i="2"/>
  <c r="D503" i="2"/>
  <c r="C504" i="2"/>
  <c r="D504" i="2" s="1"/>
  <c r="C505" i="2"/>
  <c r="D505" i="2" s="1"/>
  <c r="C506" i="2"/>
  <c r="D506" i="2" s="1"/>
  <c r="C507" i="2"/>
  <c r="D507" i="2" s="1"/>
  <c r="C508" i="2"/>
  <c r="D508" i="2" s="1"/>
  <c r="C509" i="2"/>
  <c r="D509" i="2" s="1"/>
  <c r="C510" i="2"/>
  <c r="D510" i="2" s="1"/>
  <c r="C511" i="2"/>
  <c r="D511" i="2"/>
  <c r="C512" i="2"/>
  <c r="D512" i="2" s="1"/>
  <c r="C513" i="2"/>
  <c r="D513" i="2" s="1"/>
  <c r="C514" i="2"/>
  <c r="D514" i="2" s="1"/>
  <c r="C515" i="2"/>
  <c r="D515" i="2" s="1"/>
  <c r="C516" i="2"/>
  <c r="D516" i="2" s="1"/>
  <c r="C517" i="2"/>
  <c r="D517" i="2"/>
  <c r="C518" i="2"/>
  <c r="D518" i="2"/>
  <c r="C519" i="2"/>
  <c r="D519" i="2"/>
  <c r="C520" i="2"/>
  <c r="D520" i="2" s="1"/>
  <c r="C521" i="2"/>
  <c r="D521" i="2" s="1"/>
  <c r="C522" i="2"/>
  <c r="D522" i="2" s="1"/>
  <c r="C523" i="2"/>
  <c r="D523" i="2" s="1"/>
  <c r="C524" i="2"/>
  <c r="D524" i="2" s="1"/>
  <c r="C525" i="2"/>
  <c r="D525" i="2" s="1"/>
  <c r="C526" i="2"/>
  <c r="D526" i="2" s="1"/>
  <c r="C527" i="2"/>
  <c r="D527" i="2" s="1"/>
  <c r="C528" i="2"/>
  <c r="D528" i="2" s="1"/>
  <c r="C529" i="2"/>
  <c r="D529" i="2" s="1"/>
  <c r="C530" i="2"/>
  <c r="D530" i="2" s="1"/>
  <c r="C531" i="2"/>
  <c r="D531" i="2" s="1"/>
  <c r="C532" i="2"/>
  <c r="D532" i="2" s="1"/>
  <c r="C533" i="2"/>
  <c r="D533" i="2" s="1"/>
  <c r="C534" i="2"/>
  <c r="D534" i="2"/>
  <c r="C535" i="2"/>
  <c r="D535" i="2"/>
  <c r="C536" i="2"/>
  <c r="D536" i="2" s="1"/>
  <c r="C537" i="2"/>
  <c r="D537" i="2" s="1"/>
  <c r="C538" i="2"/>
  <c r="D538" i="2" s="1"/>
  <c r="C539" i="2"/>
  <c r="D539" i="2" s="1"/>
  <c r="C540" i="2"/>
  <c r="D540" i="2" s="1"/>
  <c r="C541" i="2"/>
  <c r="D541" i="2" s="1"/>
  <c r="C542" i="2"/>
  <c r="D542" i="2" s="1"/>
  <c r="C543" i="2"/>
  <c r="D543" i="2" s="1"/>
  <c r="C544" i="2"/>
  <c r="D544" i="2" s="1"/>
  <c r="C545" i="2"/>
  <c r="D545" i="2" s="1"/>
  <c r="C546" i="2"/>
  <c r="D546" i="2" s="1"/>
  <c r="C547" i="2"/>
  <c r="D547" i="2" s="1"/>
  <c r="C548" i="2"/>
  <c r="D548" i="2" s="1"/>
  <c r="C549" i="2"/>
  <c r="D549" i="2"/>
  <c r="C550" i="2"/>
  <c r="D550" i="2"/>
  <c r="C551" i="2"/>
  <c r="D551" i="2"/>
  <c r="C552" i="2"/>
  <c r="D552" i="2" s="1"/>
  <c r="C553" i="2"/>
  <c r="D553" i="2" s="1"/>
  <c r="C554" i="2"/>
  <c r="D554" i="2" s="1"/>
  <c r="C555" i="2"/>
  <c r="D555" i="2" s="1"/>
  <c r="C556" i="2"/>
  <c r="D556" i="2" s="1"/>
  <c r="C557" i="2"/>
  <c r="D557" i="2" s="1"/>
  <c r="C558" i="2"/>
  <c r="D558" i="2"/>
  <c r="C559" i="2"/>
  <c r="D559" i="2" s="1"/>
  <c r="C560" i="2"/>
  <c r="D560" i="2" s="1"/>
  <c r="C561" i="2"/>
  <c r="D561" i="2" s="1"/>
  <c r="C562" i="2"/>
  <c r="D562" i="2" s="1"/>
  <c r="C563" i="2"/>
  <c r="D563" i="2" s="1"/>
  <c r="C564" i="2"/>
  <c r="D564" i="2" s="1"/>
  <c r="C565" i="2"/>
  <c r="D565" i="2"/>
  <c r="C566" i="2"/>
  <c r="D566" i="2"/>
  <c r="C567" i="2"/>
  <c r="D567" i="2" s="1"/>
  <c r="C568" i="2"/>
  <c r="D568" i="2" s="1"/>
  <c r="C569" i="2"/>
  <c r="D569" i="2" s="1"/>
  <c r="C570" i="2"/>
  <c r="D570" i="2" s="1"/>
  <c r="C571" i="2"/>
  <c r="D571" i="2" s="1"/>
  <c r="C572" i="2"/>
  <c r="D572" i="2" s="1"/>
  <c r="C573" i="2"/>
  <c r="D573" i="2" s="1"/>
  <c r="C574" i="2"/>
  <c r="D574" i="2" s="1"/>
  <c r="C575" i="2"/>
  <c r="D575" i="2" s="1"/>
  <c r="C576" i="2"/>
  <c r="D576" i="2" s="1"/>
  <c r="C577" i="2"/>
  <c r="D577" i="2" s="1"/>
  <c r="C578" i="2"/>
  <c r="D578" i="2" s="1"/>
  <c r="C579" i="2"/>
  <c r="D579" i="2" s="1"/>
  <c r="C580" i="2"/>
  <c r="D580" i="2" s="1"/>
  <c r="C581" i="2"/>
  <c r="D581" i="2"/>
  <c r="C582" i="2"/>
  <c r="D582" i="2"/>
  <c r="C583" i="2"/>
  <c r="D583" i="2"/>
  <c r="C584" i="2"/>
  <c r="D584" i="2" s="1"/>
  <c r="C585" i="2"/>
  <c r="D585" i="2" s="1"/>
  <c r="C586" i="2"/>
  <c r="D586" i="2" s="1"/>
  <c r="C587" i="2"/>
  <c r="D587" i="2" s="1"/>
  <c r="C588" i="2"/>
  <c r="D588" i="2" s="1"/>
  <c r="C589" i="2"/>
  <c r="D589" i="2" s="1"/>
  <c r="C590" i="2"/>
  <c r="D590" i="2" s="1"/>
  <c r="C591" i="2"/>
  <c r="D591" i="2" s="1"/>
  <c r="C592" i="2"/>
  <c r="D592" i="2" s="1"/>
  <c r="C593" i="2"/>
  <c r="D593" i="2" s="1"/>
  <c r="C594" i="2"/>
  <c r="D594" i="2" s="1"/>
  <c r="C595" i="2"/>
  <c r="D595" i="2" s="1"/>
  <c r="C596" i="2"/>
  <c r="D596" i="2" s="1"/>
  <c r="C597" i="2"/>
  <c r="D597" i="2"/>
  <c r="C598" i="2"/>
  <c r="D598" i="2"/>
  <c r="C599" i="2"/>
  <c r="D599" i="2"/>
  <c r="C600" i="2"/>
  <c r="D600" i="2" s="1"/>
  <c r="C601" i="2"/>
  <c r="D601" i="2" s="1"/>
  <c r="C602" i="2"/>
  <c r="D602" i="2" s="1"/>
  <c r="C603" i="2"/>
  <c r="D603" i="2" s="1"/>
  <c r="C604" i="2"/>
  <c r="D604" i="2"/>
  <c r="C605" i="2"/>
  <c r="D605" i="2"/>
  <c r="C606" i="2"/>
  <c r="D606" i="2"/>
  <c r="C607" i="2"/>
  <c r="D607" i="2"/>
  <c r="C608" i="2"/>
  <c r="D608" i="2" s="1"/>
  <c r="C609" i="2"/>
  <c r="D609" i="2" s="1"/>
  <c r="C610" i="2"/>
  <c r="D610" i="2" s="1"/>
  <c r="C611" i="2"/>
  <c r="D611" i="2" s="1"/>
  <c r="C612" i="2"/>
  <c r="D612" i="2"/>
  <c r="C613" i="2"/>
  <c r="D613" i="2" s="1"/>
  <c r="C614" i="2"/>
  <c r="D614" i="2"/>
  <c r="C615" i="2"/>
  <c r="D615" i="2"/>
  <c r="C616" i="2"/>
  <c r="D616" i="2" s="1"/>
  <c r="C617" i="2"/>
  <c r="D617" i="2" s="1"/>
  <c r="C618" i="2"/>
  <c r="D618" i="2" s="1"/>
  <c r="C619" i="2"/>
  <c r="D619" i="2" s="1"/>
  <c r="C620" i="2"/>
  <c r="D620" i="2"/>
  <c r="C621" i="2"/>
  <c r="D621" i="2"/>
  <c r="C622" i="2"/>
  <c r="D622" i="2"/>
  <c r="C623" i="2"/>
  <c r="D623" i="2" s="1"/>
  <c r="C624" i="2"/>
  <c r="D624" i="2" s="1"/>
  <c r="C625" i="2"/>
  <c r="D625" i="2" s="1"/>
  <c r="C626" i="2"/>
  <c r="D626" i="2" s="1"/>
  <c r="C627" i="2"/>
  <c r="D627" i="2" s="1"/>
  <c r="C628" i="2"/>
  <c r="D628" i="2"/>
  <c r="C629" i="2"/>
  <c r="D629" i="2"/>
  <c r="C630" i="2"/>
  <c r="D630" i="2"/>
  <c r="C631" i="2"/>
  <c r="D631" i="2"/>
  <c r="C632" i="2"/>
  <c r="D632" i="2" s="1"/>
  <c r="C633" i="2"/>
  <c r="D633" i="2" s="1"/>
  <c r="C634" i="2"/>
  <c r="D634" i="2" s="1"/>
  <c r="C635" i="2"/>
  <c r="D635" i="2" s="1"/>
  <c r="C636" i="2"/>
  <c r="D636" i="2"/>
  <c r="C637" i="2"/>
  <c r="D637" i="2"/>
  <c r="C638" i="2"/>
  <c r="D638" i="2"/>
  <c r="C639" i="2"/>
  <c r="D639" i="2"/>
  <c r="C640" i="2"/>
  <c r="D640" i="2" s="1"/>
  <c r="C641" i="2"/>
  <c r="D641" i="2" s="1"/>
  <c r="C642" i="2"/>
  <c r="D642" i="2" s="1"/>
  <c r="C643" i="2"/>
  <c r="D643" i="2" s="1"/>
  <c r="C644" i="2"/>
  <c r="D644" i="2"/>
  <c r="C645" i="2"/>
  <c r="D645" i="2" s="1"/>
  <c r="C646" i="2"/>
  <c r="D646" i="2"/>
  <c r="C647" i="2"/>
  <c r="D647" i="2"/>
  <c r="C648" i="2"/>
  <c r="D648" i="2" s="1"/>
  <c r="C649" i="2"/>
  <c r="D649" i="2" s="1"/>
  <c r="C650" i="2"/>
  <c r="D650" i="2" s="1"/>
  <c r="C651" i="2"/>
  <c r="D651" i="2" s="1"/>
  <c r="C652" i="2"/>
  <c r="D652" i="2"/>
  <c r="C653" i="2"/>
  <c r="D653" i="2"/>
  <c r="C654" i="2"/>
  <c r="D654" i="2"/>
  <c r="C655" i="2"/>
  <c r="D655" i="2" s="1"/>
  <c r="C656" i="2"/>
  <c r="D656" i="2" s="1"/>
  <c r="C657" i="2"/>
  <c r="D657" i="2" s="1"/>
  <c r="C658" i="2"/>
  <c r="D658" i="2" s="1"/>
  <c r="C659" i="2"/>
  <c r="D659" i="2" s="1"/>
  <c r="C660" i="2"/>
  <c r="D660" i="2"/>
  <c r="C661" i="2"/>
  <c r="D661" i="2"/>
  <c r="C662" i="2"/>
  <c r="D662" i="2"/>
  <c r="C663" i="2"/>
  <c r="D663" i="2"/>
  <c r="C664" i="2"/>
  <c r="D664" i="2" s="1"/>
  <c r="C665" i="2"/>
  <c r="D665" i="2" s="1"/>
  <c r="C666" i="2"/>
  <c r="D666" i="2" s="1"/>
  <c r="C667" i="2"/>
  <c r="D667" i="2" s="1"/>
  <c r="C668" i="2"/>
  <c r="D668" i="2"/>
  <c r="C669" i="2"/>
  <c r="D669" i="2"/>
  <c r="C670" i="2"/>
  <c r="D670" i="2"/>
  <c r="C671" i="2"/>
  <c r="D671" i="2"/>
  <c r="C672" i="2"/>
  <c r="D672" i="2" s="1"/>
  <c r="C673" i="2"/>
  <c r="D673" i="2" s="1"/>
  <c r="C674" i="2"/>
  <c r="D674" i="2" s="1"/>
  <c r="C675" i="2"/>
  <c r="D675" i="2" s="1"/>
  <c r="C676" i="2"/>
  <c r="D676" i="2" s="1"/>
  <c r="C677" i="2"/>
  <c r="D677" i="2" s="1"/>
  <c r="C678" i="2"/>
  <c r="D678" i="2"/>
  <c r="C679" i="2"/>
  <c r="D679" i="2" s="1"/>
  <c r="C680" i="2"/>
  <c r="D680" i="2" s="1"/>
  <c r="C681" i="2"/>
  <c r="D681" i="2" s="1"/>
  <c r="C682" i="2"/>
  <c r="D682" i="2" s="1"/>
  <c r="C683" i="2"/>
  <c r="D683" i="2"/>
  <c r="C684" i="2"/>
  <c r="D684" i="2"/>
  <c r="C685" i="2"/>
  <c r="D685" i="2"/>
  <c r="C686" i="2"/>
  <c r="D686" i="2" s="1"/>
  <c r="C687" i="2"/>
  <c r="D687" i="2"/>
  <c r="C688" i="2"/>
  <c r="D688" i="2" s="1"/>
  <c r="C689" i="2"/>
  <c r="D689" i="2" s="1"/>
  <c r="C690" i="2"/>
  <c r="D690" i="2" s="1"/>
  <c r="C691" i="2"/>
  <c r="D691" i="2" s="1"/>
  <c r="C692" i="2"/>
  <c r="D692" i="2" s="1"/>
  <c r="C693" i="2"/>
  <c r="D693" i="2" s="1"/>
  <c r="C694" i="2"/>
  <c r="D694" i="2" s="1"/>
  <c r="C695" i="2"/>
  <c r="D695" i="2" s="1"/>
  <c r="C696" i="2"/>
  <c r="D696" i="2" s="1"/>
  <c r="C697" i="2"/>
  <c r="D697" i="2"/>
  <c r="C698" i="2"/>
  <c r="D698" i="2" s="1"/>
  <c r="C699" i="2"/>
  <c r="D699" i="2" s="1"/>
  <c r="C700" i="2"/>
  <c r="D700" i="2" s="1"/>
  <c r="C701" i="2"/>
  <c r="D701" i="2" s="1"/>
  <c r="C702" i="2"/>
  <c r="D702" i="2" s="1"/>
  <c r="C703" i="2"/>
  <c r="D703" i="2" s="1"/>
  <c r="C704" i="2"/>
  <c r="D704" i="2" s="1"/>
  <c r="C705" i="2"/>
  <c r="D705" i="2"/>
  <c r="C706" i="2"/>
  <c r="D706" i="2" s="1"/>
  <c r="C707" i="2"/>
  <c r="D707" i="2" s="1"/>
  <c r="C708" i="2"/>
  <c r="D708" i="2" s="1"/>
  <c r="C709" i="2"/>
  <c r="D709" i="2" s="1"/>
  <c r="C710" i="2"/>
  <c r="D710" i="2" s="1"/>
  <c r="C711" i="2"/>
  <c r="D711" i="2" s="1"/>
  <c r="C712" i="2"/>
  <c r="D712" i="2" s="1"/>
  <c r="C713" i="2"/>
  <c r="D713" i="2"/>
  <c r="C714" i="2"/>
  <c r="D714" i="2" s="1"/>
  <c r="C715" i="2"/>
  <c r="D715" i="2" s="1"/>
  <c r="C716" i="2"/>
  <c r="D716" i="2" s="1"/>
  <c r="C717" i="2"/>
  <c r="D717" i="2" s="1"/>
  <c r="C718" i="2"/>
  <c r="D718" i="2" s="1"/>
  <c r="C719" i="2"/>
  <c r="D719" i="2" s="1"/>
  <c r="C720" i="2"/>
  <c r="D720" i="2" s="1"/>
  <c r="C721" i="2"/>
  <c r="D721" i="2"/>
  <c r="C722" i="2"/>
  <c r="D722" i="2" s="1"/>
  <c r="C723" i="2"/>
  <c r="D723" i="2" s="1"/>
  <c r="C724" i="2"/>
  <c r="D724" i="2" s="1"/>
  <c r="C725" i="2"/>
  <c r="D725" i="2" s="1"/>
  <c r="C726" i="2"/>
  <c r="D726" i="2" s="1"/>
  <c r="C727" i="2"/>
  <c r="D727" i="2" s="1"/>
  <c r="C728" i="2"/>
  <c r="D728" i="2" s="1"/>
  <c r="C729" i="2"/>
  <c r="D729" i="2"/>
  <c r="C730" i="2"/>
  <c r="D730" i="2" s="1"/>
  <c r="C731" i="2"/>
  <c r="D731" i="2" s="1"/>
  <c r="C732" i="2"/>
  <c r="D732" i="2" s="1"/>
  <c r="C733" i="2"/>
  <c r="D733" i="2" s="1"/>
  <c r="C734" i="2"/>
  <c r="D734" i="2" s="1"/>
  <c r="C735" i="2"/>
  <c r="D735" i="2" s="1"/>
  <c r="C736" i="2"/>
  <c r="D736" i="2" s="1"/>
  <c r="C737" i="2"/>
  <c r="D737" i="2"/>
  <c r="C738" i="2"/>
  <c r="D738" i="2" s="1"/>
  <c r="C739" i="2"/>
  <c r="D739" i="2" s="1"/>
  <c r="C740" i="2"/>
  <c r="D740" i="2" s="1"/>
  <c r="C741" i="2"/>
  <c r="D741" i="2" s="1"/>
  <c r="C742" i="2"/>
  <c r="D742" i="2" s="1"/>
  <c r="C743" i="2"/>
  <c r="D743" i="2" s="1"/>
  <c r="C744" i="2"/>
  <c r="D744" i="2" s="1"/>
  <c r="C745" i="2"/>
  <c r="D745" i="2"/>
  <c r="C746" i="2"/>
  <c r="D746" i="2" s="1"/>
  <c r="C747" i="2"/>
  <c r="D747" i="2" s="1"/>
  <c r="C748" i="2"/>
  <c r="D748" i="2" s="1"/>
  <c r="C749" i="2"/>
  <c r="D749" i="2" s="1"/>
  <c r="C750" i="2"/>
  <c r="D750" i="2" s="1"/>
  <c r="C751" i="2"/>
  <c r="D751" i="2" s="1"/>
  <c r="C752" i="2"/>
  <c r="D752" i="2" s="1"/>
  <c r="C753" i="2"/>
  <c r="D753" i="2"/>
  <c r="C754" i="2"/>
  <c r="D754" i="2" s="1"/>
  <c r="C755" i="2"/>
  <c r="D755" i="2" s="1"/>
  <c r="C756" i="2"/>
  <c r="D756" i="2" s="1"/>
  <c r="C757" i="2"/>
  <c r="D757" i="2" s="1"/>
  <c r="C758" i="2"/>
  <c r="D758" i="2" s="1"/>
  <c r="C759" i="2"/>
  <c r="D759" i="2" s="1"/>
  <c r="C760" i="2"/>
  <c r="D760" i="2" s="1"/>
  <c r="C761" i="2"/>
  <c r="D761" i="2"/>
  <c r="C762" i="2"/>
  <c r="D762" i="2" s="1"/>
  <c r="C763" i="2"/>
  <c r="D763" i="2" s="1"/>
  <c r="C764" i="2"/>
  <c r="D764" i="2" s="1"/>
  <c r="C765" i="2"/>
  <c r="D765" i="2" s="1"/>
  <c r="C766" i="2"/>
  <c r="D766" i="2" s="1"/>
  <c r="C767" i="2"/>
  <c r="D767" i="2" s="1"/>
  <c r="C768" i="2"/>
  <c r="D768" i="2" s="1"/>
  <c r="C769" i="2"/>
  <c r="D769" i="2"/>
  <c r="C770" i="2"/>
  <c r="D770" i="2" s="1"/>
  <c r="C771" i="2"/>
  <c r="D771" i="2" s="1"/>
  <c r="C772" i="2"/>
  <c r="D772" i="2" s="1"/>
  <c r="C773" i="2"/>
  <c r="D773" i="2" s="1"/>
  <c r="C774" i="2"/>
  <c r="D774" i="2" s="1"/>
  <c r="C775" i="2"/>
  <c r="D775" i="2" s="1"/>
  <c r="C776" i="2"/>
  <c r="D776" i="2" s="1"/>
  <c r="C777" i="2"/>
  <c r="D777" i="2"/>
  <c r="C778" i="2"/>
  <c r="D778" i="2" s="1"/>
  <c r="C779" i="2"/>
  <c r="D779" i="2" s="1"/>
  <c r="C780" i="2"/>
  <c r="D780" i="2" s="1"/>
  <c r="C781" i="2"/>
  <c r="D781" i="2" s="1"/>
  <c r="C782" i="2"/>
  <c r="D782" i="2" s="1"/>
  <c r="C783" i="2"/>
  <c r="D783" i="2" s="1"/>
  <c r="C784" i="2"/>
  <c r="D784" i="2" s="1"/>
  <c r="C785" i="2"/>
  <c r="D785" i="2"/>
  <c r="C786" i="2"/>
  <c r="D786" i="2" s="1"/>
  <c r="C787" i="2"/>
  <c r="D787" i="2" s="1"/>
  <c r="C788" i="2"/>
  <c r="D788" i="2" s="1"/>
  <c r="C789" i="2"/>
  <c r="D789" i="2" s="1"/>
  <c r="C790" i="2"/>
  <c r="D790" i="2" s="1"/>
  <c r="C791" i="2"/>
  <c r="D791" i="2" s="1"/>
  <c r="C792" i="2"/>
  <c r="D792" i="2" s="1"/>
  <c r="C793" i="2"/>
  <c r="D793" i="2"/>
  <c r="C794" i="2"/>
  <c r="D794" i="2" s="1"/>
  <c r="C795" i="2"/>
  <c r="D795" i="2" s="1"/>
  <c r="C796" i="2"/>
  <c r="D796" i="2" s="1"/>
  <c r="C797" i="2"/>
  <c r="D797" i="2" s="1"/>
  <c r="C798" i="2"/>
  <c r="D798" i="2" s="1"/>
  <c r="C799" i="2"/>
  <c r="D799" i="2" s="1"/>
  <c r="C800" i="2"/>
  <c r="D800" i="2" s="1"/>
  <c r="C801" i="2"/>
  <c r="D801" i="2"/>
  <c r="C802" i="2"/>
  <c r="D802" i="2" s="1"/>
  <c r="C803" i="2"/>
  <c r="D803" i="2" s="1"/>
  <c r="C804" i="2"/>
  <c r="D804" i="2" s="1"/>
  <c r="C805" i="2"/>
  <c r="D805" i="2" s="1"/>
  <c r="C806" i="2"/>
  <c r="D806" i="2" s="1"/>
  <c r="C807" i="2"/>
  <c r="D807" i="2" s="1"/>
  <c r="C808" i="2"/>
  <c r="D808" i="2" s="1"/>
  <c r="C809" i="2"/>
  <c r="D809" i="2"/>
  <c r="C810" i="2"/>
  <c r="D810" i="2" s="1"/>
  <c r="C811" i="2"/>
  <c r="D811" i="2" s="1"/>
  <c r="C812" i="2"/>
  <c r="D812" i="2" s="1"/>
  <c r="C813" i="2"/>
  <c r="D813" i="2" s="1"/>
  <c r="C814" i="2"/>
  <c r="D814" i="2" s="1"/>
  <c r="C815" i="2"/>
  <c r="D815" i="2" s="1"/>
  <c r="C816" i="2"/>
  <c r="D816" i="2" s="1"/>
  <c r="C817" i="2"/>
  <c r="D817" i="2"/>
  <c r="C818" i="2"/>
  <c r="D818" i="2" s="1"/>
  <c r="C819" i="2"/>
  <c r="D819" i="2" s="1"/>
  <c r="C820" i="2"/>
  <c r="D820" i="2" s="1"/>
  <c r="C821" i="2"/>
  <c r="D821" i="2" s="1"/>
  <c r="C822" i="2"/>
  <c r="D822" i="2" s="1"/>
  <c r="C823" i="2"/>
  <c r="D823" i="2" s="1"/>
  <c r="C824" i="2"/>
  <c r="D824" i="2" s="1"/>
  <c r="C825" i="2"/>
  <c r="D825" i="2"/>
  <c r="C826" i="2"/>
  <c r="D826" i="2" s="1"/>
  <c r="C827" i="2"/>
  <c r="D827" i="2" s="1"/>
  <c r="C828" i="2"/>
  <c r="D828" i="2" s="1"/>
  <c r="C829" i="2"/>
  <c r="D829" i="2" s="1"/>
  <c r="C830" i="2"/>
  <c r="D830" i="2" s="1"/>
  <c r="C831" i="2"/>
  <c r="D831" i="2" s="1"/>
  <c r="C832" i="2"/>
  <c r="D832" i="2" s="1"/>
  <c r="C833" i="2"/>
  <c r="D833" i="2"/>
  <c r="C834" i="2"/>
  <c r="D834" i="2" s="1"/>
  <c r="C835" i="2"/>
  <c r="D835" i="2" s="1"/>
  <c r="C836" i="2"/>
  <c r="D836" i="2" s="1"/>
  <c r="C837" i="2"/>
  <c r="D837" i="2" s="1"/>
  <c r="C838" i="2"/>
  <c r="D838" i="2" s="1"/>
  <c r="C839" i="2"/>
  <c r="D839" i="2" s="1"/>
  <c r="C840" i="2"/>
  <c r="D840" i="2" s="1"/>
  <c r="C841" i="2"/>
  <c r="D841" i="2"/>
  <c r="C842" i="2"/>
  <c r="D842" i="2" s="1"/>
  <c r="C843" i="2"/>
  <c r="D843" i="2" s="1"/>
  <c r="C844" i="2"/>
  <c r="D844" i="2" s="1"/>
  <c r="C845" i="2"/>
  <c r="D845" i="2" s="1"/>
  <c r="C846" i="2"/>
  <c r="D846" i="2" s="1"/>
  <c r="C847" i="2"/>
  <c r="D847" i="2" s="1"/>
  <c r="C848" i="2"/>
  <c r="D848" i="2" s="1"/>
  <c r="C849" i="2"/>
  <c r="D849" i="2"/>
  <c r="C850" i="2"/>
  <c r="D850" i="2" s="1"/>
  <c r="C851" i="2"/>
  <c r="D851" i="2" s="1"/>
  <c r="C852" i="2"/>
  <c r="D852" i="2" s="1"/>
  <c r="C853" i="2"/>
  <c r="D853" i="2" s="1"/>
  <c r="C854" i="2"/>
  <c r="D854" i="2" s="1"/>
  <c r="C855" i="2"/>
  <c r="D855" i="2" s="1"/>
  <c r="C856" i="2"/>
  <c r="D856" i="2" s="1"/>
  <c r="C857" i="2"/>
  <c r="D857" i="2"/>
  <c r="C858" i="2"/>
  <c r="D858" i="2" s="1"/>
  <c r="C859" i="2"/>
  <c r="D859" i="2" s="1"/>
  <c r="C860" i="2"/>
  <c r="D860" i="2" s="1"/>
  <c r="C861" i="2"/>
  <c r="D861" i="2" s="1"/>
  <c r="C862" i="2"/>
  <c r="D862" i="2" s="1"/>
  <c r="C863" i="2"/>
  <c r="D863" i="2" s="1"/>
  <c r="C864" i="2"/>
  <c r="D864" i="2" s="1"/>
  <c r="C865" i="2"/>
  <c r="D865" i="2"/>
  <c r="C866" i="2"/>
  <c r="D866" i="2" s="1"/>
  <c r="C867" i="2"/>
  <c r="D867" i="2" s="1"/>
  <c r="C868" i="2"/>
  <c r="D868" i="2" s="1"/>
  <c r="C869" i="2"/>
  <c r="D869" i="2" s="1"/>
  <c r="C870" i="2"/>
  <c r="D870" i="2" s="1"/>
  <c r="C871" i="2"/>
  <c r="D871" i="2" s="1"/>
  <c r="C872" i="2"/>
  <c r="D872" i="2" s="1"/>
  <c r="C873" i="2"/>
  <c r="D873" i="2"/>
  <c r="C874" i="2"/>
  <c r="D874" i="2" s="1"/>
  <c r="C875" i="2"/>
  <c r="D875" i="2" s="1"/>
  <c r="C876" i="2"/>
  <c r="D876" i="2" s="1"/>
  <c r="C877" i="2"/>
  <c r="D877" i="2" s="1"/>
  <c r="C878" i="2"/>
  <c r="D878" i="2" s="1"/>
  <c r="C879" i="2"/>
  <c r="D879" i="2" s="1"/>
  <c r="C880" i="2"/>
  <c r="D880" i="2" s="1"/>
  <c r="C881" i="2"/>
  <c r="D881" i="2"/>
  <c r="C882" i="2"/>
  <c r="D882" i="2" s="1"/>
  <c r="C883" i="2"/>
  <c r="D883" i="2" s="1"/>
  <c r="C884" i="2"/>
  <c r="D884" i="2" s="1"/>
  <c r="C885" i="2"/>
  <c r="D885" i="2" s="1"/>
  <c r="C886" i="2"/>
  <c r="D886" i="2" s="1"/>
  <c r="C887" i="2"/>
  <c r="D887" i="2" s="1"/>
  <c r="C888" i="2"/>
  <c r="D888" i="2" s="1"/>
  <c r="C889" i="2"/>
  <c r="D889" i="2"/>
  <c r="C890" i="2"/>
  <c r="D890" i="2" s="1"/>
  <c r="C891" i="2"/>
  <c r="D891" i="2" s="1"/>
  <c r="C892" i="2"/>
  <c r="D892" i="2" s="1"/>
  <c r="C893" i="2"/>
  <c r="D893" i="2" s="1"/>
  <c r="C894" i="2"/>
  <c r="D894" i="2" s="1"/>
  <c r="C895" i="2"/>
  <c r="D895" i="2" s="1"/>
  <c r="C896" i="2"/>
  <c r="D896" i="2" s="1"/>
  <c r="C897" i="2"/>
  <c r="D897" i="2"/>
  <c r="C898" i="2"/>
  <c r="D898" i="2" s="1"/>
  <c r="C899" i="2"/>
  <c r="D899" i="2" s="1"/>
  <c r="C900" i="2"/>
  <c r="D900" i="2" s="1"/>
  <c r="C901" i="2"/>
  <c r="D901" i="2" s="1"/>
  <c r="C902" i="2"/>
  <c r="D902" i="2" s="1"/>
  <c r="C903" i="2"/>
  <c r="D903" i="2" s="1"/>
  <c r="C904" i="2"/>
  <c r="D904" i="2" s="1"/>
  <c r="C905" i="2"/>
  <c r="D905" i="2"/>
  <c r="C906" i="2"/>
  <c r="D906" i="2" s="1"/>
  <c r="C907" i="2"/>
  <c r="D907" i="2" s="1"/>
  <c r="C908" i="2"/>
  <c r="D908" i="2" s="1"/>
  <c r="C909" i="2"/>
  <c r="D909" i="2" s="1"/>
  <c r="C910" i="2"/>
  <c r="D910" i="2" s="1"/>
  <c r="C911" i="2"/>
  <c r="D911" i="2" s="1"/>
  <c r="C912" i="2"/>
  <c r="D912" i="2" s="1"/>
  <c r="C913" i="2"/>
  <c r="D913" i="2"/>
  <c r="C914" i="2"/>
  <c r="D914" i="2" s="1"/>
  <c r="C915" i="2"/>
  <c r="D915" i="2" s="1"/>
  <c r="C916" i="2"/>
  <c r="D916" i="2" s="1"/>
  <c r="C917" i="2"/>
  <c r="D917" i="2" s="1"/>
  <c r="C918" i="2"/>
  <c r="D918" i="2" s="1"/>
  <c r="C919" i="2"/>
  <c r="D919" i="2" s="1"/>
  <c r="C920" i="2"/>
  <c r="D920" i="2" s="1"/>
  <c r="C921" i="2"/>
  <c r="D921" i="2"/>
  <c r="C922" i="2"/>
  <c r="D922" i="2" s="1"/>
  <c r="C923" i="2"/>
  <c r="D923" i="2" s="1"/>
  <c r="C924" i="2"/>
  <c r="D924" i="2" s="1"/>
  <c r="C925" i="2"/>
  <c r="D925" i="2" s="1"/>
  <c r="C926" i="2"/>
  <c r="D926" i="2" s="1"/>
  <c r="C927" i="2"/>
  <c r="D927" i="2" s="1"/>
  <c r="C928" i="2"/>
  <c r="D928" i="2" s="1"/>
  <c r="C929" i="2"/>
  <c r="D929" i="2"/>
  <c r="C930" i="2"/>
  <c r="D930" i="2" s="1"/>
  <c r="C931" i="2"/>
  <c r="D931" i="2" s="1"/>
  <c r="C932" i="2"/>
  <c r="D932" i="2" s="1"/>
  <c r="C933" i="2"/>
  <c r="D933" i="2" s="1"/>
  <c r="C934" i="2"/>
  <c r="D934" i="2" s="1"/>
  <c r="C935" i="2"/>
  <c r="D935" i="2" s="1"/>
  <c r="C936" i="2"/>
  <c r="D936" i="2" s="1"/>
  <c r="C937" i="2"/>
  <c r="D937" i="2"/>
  <c r="C938" i="2"/>
  <c r="D938" i="2" s="1"/>
  <c r="C939" i="2"/>
  <c r="D939" i="2" s="1"/>
  <c r="C940" i="2"/>
  <c r="D940" i="2" s="1"/>
  <c r="C941" i="2"/>
  <c r="D941" i="2" s="1"/>
  <c r="C942" i="2"/>
  <c r="D942" i="2" s="1"/>
  <c r="C943" i="2"/>
  <c r="D943" i="2" s="1"/>
  <c r="C944" i="2"/>
  <c r="D944" i="2" s="1"/>
  <c r="C945" i="2"/>
  <c r="D945" i="2"/>
  <c r="C946" i="2"/>
  <c r="D946" i="2" s="1"/>
  <c r="C947" i="2"/>
  <c r="D947" i="2" s="1"/>
  <c r="C948" i="2"/>
  <c r="D948" i="2" s="1"/>
  <c r="C949" i="2"/>
  <c r="D949" i="2" s="1"/>
  <c r="C950" i="2"/>
  <c r="D950" i="2" s="1"/>
  <c r="C951" i="2"/>
  <c r="D951" i="2" s="1"/>
  <c r="C952" i="2"/>
  <c r="D952" i="2" s="1"/>
  <c r="C953" i="2"/>
  <c r="D953" i="2"/>
  <c r="C954" i="2"/>
  <c r="D954" i="2" s="1"/>
  <c r="C955" i="2"/>
  <c r="D955" i="2" s="1"/>
  <c r="C956" i="2"/>
  <c r="D956" i="2" s="1"/>
  <c r="C957" i="2"/>
  <c r="D957" i="2" s="1"/>
  <c r="C958" i="2"/>
  <c r="D958" i="2" s="1"/>
  <c r="C959" i="2"/>
  <c r="D959" i="2" s="1"/>
  <c r="C960" i="2"/>
  <c r="D960" i="2" s="1"/>
  <c r="C961" i="2"/>
  <c r="D961" i="2"/>
  <c r="C962" i="2"/>
  <c r="D962" i="2" s="1"/>
  <c r="C963" i="2"/>
  <c r="D963" i="2" s="1"/>
  <c r="C964" i="2"/>
  <c r="D964" i="2" s="1"/>
  <c r="C965" i="2"/>
  <c r="D965" i="2" s="1"/>
  <c r="C966" i="2"/>
  <c r="D966" i="2" s="1"/>
  <c r="C967" i="2"/>
  <c r="D967" i="2" s="1"/>
  <c r="C968" i="2"/>
  <c r="D968" i="2" s="1"/>
  <c r="C969" i="2"/>
  <c r="D969" i="2"/>
  <c r="C970" i="2"/>
  <c r="D970" i="2" s="1"/>
  <c r="C971" i="2"/>
  <c r="D971" i="2" s="1"/>
  <c r="C972" i="2"/>
  <c r="D972" i="2" s="1"/>
  <c r="C973" i="2"/>
  <c r="D973" i="2" s="1"/>
  <c r="C974" i="2"/>
  <c r="D974" i="2" s="1"/>
  <c r="C975" i="2"/>
  <c r="D975" i="2" s="1"/>
  <c r="C976" i="2"/>
  <c r="D976" i="2" s="1"/>
  <c r="C977" i="2"/>
  <c r="D977" i="2"/>
  <c r="C978" i="2"/>
  <c r="D978" i="2" s="1"/>
  <c r="C979" i="2"/>
  <c r="D979" i="2" s="1"/>
  <c r="C980" i="2"/>
  <c r="D980" i="2" s="1"/>
  <c r="C981" i="2"/>
  <c r="D981" i="2" s="1"/>
  <c r="C982" i="2"/>
  <c r="D982" i="2" s="1"/>
  <c r="C983" i="2"/>
  <c r="D983" i="2" s="1"/>
  <c r="C984" i="2"/>
  <c r="D984" i="2" s="1"/>
  <c r="C985" i="2"/>
  <c r="D985" i="2"/>
  <c r="C986" i="2"/>
  <c r="D986" i="2" s="1"/>
  <c r="C987" i="2"/>
  <c r="D987" i="2" s="1"/>
  <c r="C988" i="2"/>
  <c r="D988" i="2" s="1"/>
  <c r="C989" i="2"/>
  <c r="D989" i="2" s="1"/>
  <c r="C990" i="2"/>
  <c r="D990" i="2" s="1"/>
  <c r="C991" i="2"/>
  <c r="D991" i="2" s="1"/>
  <c r="C992" i="2"/>
  <c r="D992" i="2" s="1"/>
  <c r="C993" i="2"/>
  <c r="D993" i="2"/>
  <c r="C994" i="2"/>
  <c r="D994" i="2" s="1"/>
  <c r="C995" i="2"/>
  <c r="D995" i="2" s="1"/>
  <c r="C996" i="2"/>
  <c r="D996" i="2" s="1"/>
  <c r="C997" i="2"/>
  <c r="D997" i="2" s="1"/>
  <c r="C998" i="2"/>
  <c r="D998" i="2" s="1"/>
  <c r="C999" i="2"/>
  <c r="D999" i="2" s="1"/>
  <c r="C1000" i="2"/>
  <c r="D1000" i="2" s="1"/>
  <c r="C1001" i="2"/>
  <c r="D1001" i="2"/>
  <c r="C1002" i="2"/>
  <c r="D1002" i="2" s="1"/>
  <c r="C4" i="2"/>
  <c r="D4" i="2" s="1"/>
  <c r="C5" i="2"/>
  <c r="D5" i="2"/>
  <c r="C6" i="2"/>
  <c r="D6" i="2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/>
  <c r="C14" i="2"/>
  <c r="D14" i="2"/>
  <c r="C15" i="2"/>
  <c r="D15" i="2" s="1"/>
  <c r="C2" i="2"/>
  <c r="D2" i="2" s="1"/>
  <c r="C3" i="2"/>
  <c r="D3" i="2" s="1"/>
  <c r="B12" i="1"/>
  <c r="D12" i="1" s="1"/>
  <c r="C12" i="1"/>
  <c r="B13" i="1"/>
  <c r="D13" i="1" s="1"/>
  <c r="C13" i="1"/>
  <c r="B14" i="1"/>
  <c r="C14" i="1"/>
  <c r="D14" i="1"/>
  <c r="B15" i="1"/>
  <c r="C15" i="1"/>
  <c r="D15" i="1" s="1"/>
  <c r="B16" i="1"/>
  <c r="C16" i="1"/>
  <c r="D16" i="1" s="1"/>
  <c r="B17" i="1"/>
  <c r="D17" i="1" s="1"/>
  <c r="C17" i="1"/>
  <c r="B18" i="1"/>
  <c r="D18" i="1" s="1"/>
  <c r="C18" i="1"/>
  <c r="B19" i="1"/>
  <c r="D19" i="1" s="1"/>
  <c r="C19" i="1"/>
  <c r="B20" i="1"/>
  <c r="C20" i="1"/>
  <c r="D20" i="1"/>
  <c r="B21" i="1"/>
  <c r="D21" i="1" s="1"/>
  <c r="C21" i="1"/>
  <c r="B22" i="1"/>
  <c r="D22" i="1" s="1"/>
  <c r="C22" i="1"/>
  <c r="B23" i="1"/>
  <c r="D23" i="1" s="1"/>
  <c r="C23" i="1"/>
  <c r="B24" i="1"/>
  <c r="D24" i="1" s="1"/>
  <c r="C24" i="1"/>
  <c r="B25" i="1"/>
  <c r="D25" i="1" s="1"/>
  <c r="C25" i="1"/>
  <c r="B26" i="1"/>
  <c r="D26" i="1" s="1"/>
  <c r="C26" i="1"/>
  <c r="B27" i="1"/>
  <c r="D27" i="1" s="1"/>
  <c r="C27" i="1"/>
  <c r="B28" i="1"/>
  <c r="D28" i="1" s="1"/>
  <c r="C28" i="1"/>
  <c r="B29" i="1"/>
  <c r="C29" i="1"/>
  <c r="D29" i="1"/>
  <c r="B30" i="1"/>
  <c r="D30" i="1" s="1"/>
  <c r="C30" i="1"/>
  <c r="B31" i="1"/>
  <c r="C31" i="1"/>
  <c r="D31" i="1"/>
  <c r="B32" i="1"/>
  <c r="C32" i="1"/>
  <c r="D32" i="1"/>
  <c r="B33" i="1"/>
  <c r="D33" i="1" s="1"/>
  <c r="C33" i="1"/>
  <c r="B34" i="1"/>
  <c r="D34" i="1" s="1"/>
  <c r="C34" i="1"/>
  <c r="B35" i="1"/>
  <c r="D35" i="1" s="1"/>
  <c r="C35" i="1"/>
  <c r="B36" i="1"/>
  <c r="D36" i="1" s="1"/>
  <c r="C36" i="1"/>
  <c r="B37" i="1"/>
  <c r="D37" i="1" s="1"/>
  <c r="C37" i="1"/>
  <c r="B38" i="1"/>
  <c r="C38" i="1"/>
  <c r="D38" i="1"/>
  <c r="B39" i="1"/>
  <c r="D39" i="1" s="1"/>
  <c r="C39" i="1"/>
  <c r="B40" i="1"/>
  <c r="D40" i="1" s="1"/>
  <c r="C40" i="1"/>
  <c r="B41" i="1"/>
  <c r="D41" i="1" s="1"/>
  <c r="C41" i="1"/>
  <c r="B42" i="1"/>
  <c r="D42" i="1" s="1"/>
  <c r="C42" i="1"/>
  <c r="B43" i="1"/>
  <c r="C43" i="1"/>
  <c r="D43" i="1" s="1"/>
  <c r="B44" i="1"/>
  <c r="D44" i="1" s="1"/>
  <c r="C44" i="1"/>
  <c r="B45" i="1"/>
  <c r="C45" i="1"/>
  <c r="D45" i="1"/>
  <c r="B46" i="1"/>
  <c r="D46" i="1" s="1"/>
  <c r="C46" i="1"/>
  <c r="B47" i="1"/>
  <c r="C47" i="1"/>
  <c r="D47" i="1" s="1"/>
  <c r="B48" i="1"/>
  <c r="C48" i="1"/>
  <c r="D48" i="1"/>
  <c r="B49" i="1"/>
  <c r="D49" i="1" s="1"/>
  <c r="C49" i="1"/>
  <c r="B50" i="1"/>
  <c r="D50" i="1" s="1"/>
  <c r="C50" i="1"/>
  <c r="B51" i="1"/>
  <c r="D51" i="1" s="1"/>
  <c r="C51" i="1"/>
  <c r="B52" i="1"/>
  <c r="C52" i="1"/>
  <c r="D52" i="1"/>
  <c r="B53" i="1"/>
  <c r="D53" i="1" s="1"/>
  <c r="C53" i="1"/>
  <c r="B54" i="1"/>
  <c r="C54" i="1"/>
  <c r="D54" i="1"/>
  <c r="B55" i="1"/>
  <c r="D55" i="1" s="1"/>
  <c r="C55" i="1"/>
  <c r="B56" i="1"/>
  <c r="D56" i="1" s="1"/>
  <c r="C56" i="1"/>
  <c r="B57" i="1"/>
  <c r="D57" i="1" s="1"/>
  <c r="C57" i="1"/>
  <c r="B58" i="1"/>
  <c r="D58" i="1" s="1"/>
  <c r="C58" i="1"/>
  <c r="B59" i="1"/>
  <c r="C59" i="1"/>
  <c r="D59" i="1" s="1"/>
  <c r="B60" i="1"/>
  <c r="D60" i="1" s="1"/>
  <c r="C60" i="1"/>
  <c r="B61" i="1"/>
  <c r="C61" i="1"/>
  <c r="D61" i="1"/>
  <c r="B62" i="1"/>
  <c r="D62" i="1" s="1"/>
  <c r="C62" i="1"/>
  <c r="B63" i="1"/>
  <c r="C63" i="1"/>
  <c r="D63" i="1" s="1"/>
  <c r="B64" i="1"/>
  <c r="C64" i="1"/>
  <c r="D64" i="1"/>
  <c r="B65" i="1"/>
  <c r="D65" i="1" s="1"/>
  <c r="C65" i="1"/>
  <c r="B66" i="1"/>
  <c r="D66" i="1" s="1"/>
  <c r="C66" i="1"/>
  <c r="B67" i="1"/>
  <c r="D67" i="1" s="1"/>
  <c r="C67" i="1"/>
  <c r="B68" i="1"/>
  <c r="C68" i="1"/>
  <c r="D68" i="1"/>
  <c r="B69" i="1"/>
  <c r="D69" i="1" s="1"/>
  <c r="C69" i="1"/>
  <c r="B70" i="1"/>
  <c r="C70" i="1"/>
  <c r="D70" i="1"/>
  <c r="B71" i="1"/>
  <c r="D71" i="1" s="1"/>
  <c r="C71" i="1"/>
  <c r="B72" i="1"/>
  <c r="D72" i="1" s="1"/>
  <c r="C72" i="1"/>
  <c r="B73" i="1"/>
  <c r="D73" i="1" s="1"/>
  <c r="C73" i="1"/>
  <c r="B74" i="1"/>
  <c r="D74" i="1" s="1"/>
  <c r="C74" i="1"/>
  <c r="B75" i="1"/>
  <c r="C75" i="1"/>
  <c r="D75" i="1" s="1"/>
  <c r="B76" i="1"/>
  <c r="D76" i="1" s="1"/>
  <c r="C76" i="1"/>
  <c r="B77" i="1"/>
  <c r="C77" i="1"/>
  <c r="D77" i="1"/>
  <c r="B78" i="1"/>
  <c r="D78" i="1" s="1"/>
  <c r="C78" i="1"/>
  <c r="B79" i="1"/>
  <c r="C79" i="1"/>
  <c r="D79" i="1" s="1"/>
  <c r="B80" i="1"/>
  <c r="C80" i="1"/>
  <c r="D80" i="1"/>
  <c r="B81" i="1"/>
  <c r="D81" i="1" s="1"/>
  <c r="C81" i="1"/>
  <c r="B82" i="1"/>
  <c r="D82" i="1" s="1"/>
  <c r="C82" i="1"/>
  <c r="B83" i="1"/>
  <c r="D83" i="1" s="1"/>
  <c r="C83" i="1"/>
  <c r="B84" i="1"/>
  <c r="C84" i="1"/>
  <c r="D84" i="1"/>
  <c r="B85" i="1"/>
  <c r="D85" i="1" s="1"/>
  <c r="C85" i="1"/>
  <c r="B86" i="1"/>
  <c r="C86" i="1"/>
  <c r="D86" i="1"/>
  <c r="B87" i="1"/>
  <c r="D87" i="1" s="1"/>
  <c r="C87" i="1"/>
  <c r="B88" i="1"/>
  <c r="D88" i="1" s="1"/>
  <c r="C88" i="1"/>
  <c r="B89" i="1"/>
  <c r="D89" i="1" s="1"/>
  <c r="C89" i="1"/>
  <c r="B90" i="1"/>
  <c r="D90" i="1" s="1"/>
  <c r="C90" i="1"/>
  <c r="B91" i="1"/>
  <c r="C91" i="1"/>
  <c r="D91" i="1" s="1"/>
  <c r="B92" i="1"/>
  <c r="D92" i="1" s="1"/>
  <c r="C92" i="1"/>
  <c r="B93" i="1"/>
  <c r="C93" i="1"/>
  <c r="D93" i="1"/>
  <c r="B94" i="1"/>
  <c r="D94" i="1" s="1"/>
  <c r="C94" i="1"/>
  <c r="B95" i="1"/>
  <c r="C95" i="1"/>
  <c r="D95" i="1" s="1"/>
  <c r="B96" i="1"/>
  <c r="C96" i="1"/>
  <c r="D96" i="1"/>
  <c r="B97" i="1"/>
  <c r="D97" i="1" s="1"/>
  <c r="C97" i="1"/>
  <c r="B98" i="1"/>
  <c r="D98" i="1" s="1"/>
  <c r="C98" i="1"/>
  <c r="B99" i="1"/>
  <c r="D99" i="1" s="1"/>
  <c r="C99" i="1"/>
  <c r="B100" i="1"/>
  <c r="C100" i="1"/>
  <c r="D100" i="1"/>
  <c r="B101" i="1"/>
  <c r="D101" i="1" s="1"/>
  <c r="C101" i="1"/>
  <c r="B102" i="1"/>
  <c r="C102" i="1"/>
  <c r="D102" i="1"/>
  <c r="B103" i="1"/>
  <c r="D103" i="1" s="1"/>
  <c r="C103" i="1"/>
  <c r="B104" i="1"/>
  <c r="C104" i="1"/>
  <c r="D104" i="1" s="1"/>
  <c r="B105" i="1"/>
  <c r="D105" i="1" s="1"/>
  <c r="C105" i="1"/>
  <c r="B106" i="1"/>
  <c r="D106" i="1" s="1"/>
  <c r="C106" i="1"/>
  <c r="B107" i="1"/>
  <c r="C107" i="1"/>
  <c r="D107" i="1" s="1"/>
  <c r="B108" i="1"/>
  <c r="D108" i="1" s="1"/>
  <c r="C108" i="1"/>
  <c r="B109" i="1"/>
  <c r="C109" i="1"/>
  <c r="D109" i="1"/>
  <c r="B110" i="1"/>
  <c r="D110" i="1" s="1"/>
  <c r="C110" i="1"/>
  <c r="B111" i="1"/>
  <c r="C111" i="1"/>
  <c r="D111" i="1" s="1"/>
  <c r="B112" i="1"/>
  <c r="C112" i="1"/>
  <c r="D112" i="1"/>
  <c r="B113" i="1"/>
  <c r="D113" i="1" s="1"/>
  <c r="C113" i="1"/>
  <c r="B114" i="1"/>
  <c r="D114" i="1" s="1"/>
  <c r="C114" i="1"/>
  <c r="B115" i="1"/>
  <c r="D115" i="1" s="1"/>
  <c r="C115" i="1"/>
  <c r="B116" i="1"/>
  <c r="C116" i="1"/>
  <c r="D116" i="1"/>
  <c r="B117" i="1"/>
  <c r="D117" i="1" s="1"/>
  <c r="C117" i="1"/>
  <c r="B118" i="1"/>
  <c r="C118" i="1"/>
  <c r="D118" i="1"/>
  <c r="B119" i="1"/>
  <c r="D119" i="1" s="1"/>
  <c r="C119" i="1"/>
  <c r="B120" i="1"/>
  <c r="C120" i="1"/>
  <c r="D120" i="1" s="1"/>
  <c r="B121" i="1"/>
  <c r="D121" i="1" s="1"/>
  <c r="C121" i="1"/>
  <c r="B122" i="1"/>
  <c r="D122" i="1" s="1"/>
  <c r="C122" i="1"/>
  <c r="B123" i="1"/>
  <c r="C123" i="1"/>
  <c r="D123" i="1" s="1"/>
  <c r="B124" i="1"/>
  <c r="D124" i="1" s="1"/>
  <c r="C124" i="1"/>
  <c r="B125" i="1"/>
  <c r="C125" i="1"/>
  <c r="D125" i="1"/>
  <c r="B126" i="1"/>
  <c r="D126" i="1" s="1"/>
  <c r="C126" i="1"/>
  <c r="B127" i="1"/>
  <c r="C127" i="1"/>
  <c r="D127" i="1" s="1"/>
  <c r="B128" i="1"/>
  <c r="C128" i="1"/>
  <c r="D128" i="1"/>
  <c r="B129" i="1"/>
  <c r="D129" i="1" s="1"/>
  <c r="C129" i="1"/>
  <c r="B130" i="1"/>
  <c r="D130" i="1" s="1"/>
  <c r="C130" i="1"/>
  <c r="B131" i="1"/>
  <c r="D131" i="1" s="1"/>
  <c r="C131" i="1"/>
  <c r="B132" i="1"/>
  <c r="C132" i="1"/>
  <c r="D132" i="1"/>
  <c r="B133" i="1"/>
  <c r="D133" i="1" s="1"/>
  <c r="C133" i="1"/>
  <c r="B134" i="1"/>
  <c r="C134" i="1"/>
  <c r="D134" i="1"/>
  <c r="B135" i="1"/>
  <c r="D135" i="1" s="1"/>
  <c r="C135" i="1"/>
  <c r="B136" i="1"/>
  <c r="C136" i="1"/>
  <c r="D136" i="1" s="1"/>
  <c r="B137" i="1"/>
  <c r="D137" i="1" s="1"/>
  <c r="C137" i="1"/>
  <c r="B138" i="1"/>
  <c r="D138" i="1" s="1"/>
  <c r="C138" i="1"/>
  <c r="B139" i="1"/>
  <c r="C139" i="1"/>
  <c r="D139" i="1" s="1"/>
  <c r="B140" i="1"/>
  <c r="D140" i="1" s="1"/>
  <c r="C140" i="1"/>
  <c r="B141" i="1"/>
  <c r="C141" i="1"/>
  <c r="D141" i="1"/>
  <c r="B142" i="1"/>
  <c r="D142" i="1" s="1"/>
  <c r="C142" i="1"/>
  <c r="B143" i="1"/>
  <c r="C143" i="1"/>
  <c r="D143" i="1" s="1"/>
  <c r="B144" i="1"/>
  <c r="C144" i="1"/>
  <c r="D144" i="1"/>
  <c r="B145" i="1"/>
  <c r="D145" i="1" s="1"/>
  <c r="C145" i="1"/>
  <c r="B146" i="1"/>
  <c r="D146" i="1" s="1"/>
  <c r="C146" i="1"/>
  <c r="B147" i="1"/>
  <c r="D147" i="1" s="1"/>
  <c r="C147" i="1"/>
  <c r="B148" i="1"/>
  <c r="C148" i="1"/>
  <c r="D148" i="1"/>
  <c r="B149" i="1"/>
  <c r="D149" i="1" s="1"/>
  <c r="C149" i="1"/>
  <c r="B150" i="1"/>
  <c r="D150" i="1" s="1"/>
  <c r="C150" i="1"/>
  <c r="B151" i="1"/>
  <c r="D151" i="1" s="1"/>
  <c r="C151" i="1"/>
  <c r="B152" i="1"/>
  <c r="C152" i="1"/>
  <c r="D152" i="1" s="1"/>
  <c r="B153" i="1"/>
  <c r="D153" i="1" s="1"/>
  <c r="C153" i="1"/>
  <c r="B154" i="1"/>
  <c r="D154" i="1" s="1"/>
  <c r="C154" i="1"/>
  <c r="B155" i="1"/>
  <c r="C155" i="1"/>
  <c r="D155" i="1" s="1"/>
  <c r="B156" i="1"/>
  <c r="D156" i="1" s="1"/>
  <c r="C156" i="1"/>
  <c r="B157" i="1"/>
  <c r="C157" i="1"/>
  <c r="D157" i="1"/>
  <c r="B158" i="1"/>
  <c r="D158" i="1" s="1"/>
  <c r="C158" i="1"/>
  <c r="B159" i="1"/>
  <c r="C159" i="1"/>
  <c r="D159" i="1" s="1"/>
  <c r="B160" i="1"/>
  <c r="C160" i="1"/>
  <c r="D160" i="1"/>
  <c r="B161" i="1"/>
  <c r="D161" i="1" s="1"/>
  <c r="C161" i="1"/>
  <c r="B162" i="1"/>
  <c r="D162" i="1" s="1"/>
  <c r="C162" i="1"/>
  <c r="B163" i="1"/>
  <c r="D163" i="1" s="1"/>
  <c r="C163" i="1"/>
  <c r="B164" i="1"/>
  <c r="C164" i="1"/>
  <c r="D164" i="1"/>
  <c r="B165" i="1"/>
  <c r="D165" i="1" s="1"/>
  <c r="C165" i="1"/>
  <c r="B166" i="1"/>
  <c r="D166" i="1" s="1"/>
  <c r="C166" i="1"/>
  <c r="B167" i="1"/>
  <c r="D167" i="1" s="1"/>
  <c r="C167" i="1"/>
  <c r="B168" i="1"/>
  <c r="C168" i="1"/>
  <c r="D168" i="1" s="1"/>
  <c r="B169" i="1"/>
  <c r="D169" i="1" s="1"/>
  <c r="C169" i="1"/>
  <c r="B170" i="1"/>
  <c r="D170" i="1" s="1"/>
  <c r="C170" i="1"/>
  <c r="B171" i="1"/>
  <c r="C171" i="1"/>
  <c r="D171" i="1" s="1"/>
  <c r="B172" i="1"/>
  <c r="D172" i="1" s="1"/>
  <c r="C172" i="1"/>
  <c r="B173" i="1"/>
  <c r="C173" i="1"/>
  <c r="D173" i="1"/>
  <c r="B174" i="1"/>
  <c r="D174" i="1" s="1"/>
  <c r="C174" i="1"/>
  <c r="B175" i="1"/>
  <c r="C175" i="1"/>
  <c r="D175" i="1" s="1"/>
  <c r="B176" i="1"/>
  <c r="C176" i="1"/>
  <c r="D176" i="1"/>
  <c r="B177" i="1"/>
  <c r="D177" i="1" s="1"/>
  <c r="C177" i="1"/>
  <c r="B178" i="1"/>
  <c r="D178" i="1" s="1"/>
  <c r="C178" i="1"/>
  <c r="B179" i="1"/>
  <c r="D179" i="1" s="1"/>
  <c r="C179" i="1"/>
  <c r="B180" i="1"/>
  <c r="C180" i="1"/>
  <c r="D180" i="1"/>
  <c r="B181" i="1"/>
  <c r="D181" i="1" s="1"/>
  <c r="C181" i="1"/>
  <c r="B182" i="1"/>
  <c r="D182" i="1" s="1"/>
  <c r="C182" i="1"/>
  <c r="B183" i="1"/>
  <c r="D183" i="1" s="1"/>
  <c r="C183" i="1"/>
  <c r="B184" i="1"/>
  <c r="C184" i="1"/>
  <c r="D184" i="1" s="1"/>
  <c r="B185" i="1"/>
  <c r="D185" i="1" s="1"/>
  <c r="C185" i="1"/>
  <c r="B186" i="1"/>
  <c r="D186" i="1" s="1"/>
  <c r="C186" i="1"/>
  <c r="B187" i="1"/>
  <c r="C187" i="1"/>
  <c r="D187" i="1" s="1"/>
  <c r="B188" i="1"/>
  <c r="D188" i="1" s="1"/>
  <c r="C188" i="1"/>
  <c r="B189" i="1"/>
  <c r="C189" i="1"/>
  <c r="D189" i="1"/>
  <c r="B190" i="1"/>
  <c r="D190" i="1" s="1"/>
  <c r="C190" i="1"/>
  <c r="B191" i="1"/>
  <c r="C191" i="1"/>
  <c r="D191" i="1" s="1"/>
  <c r="B192" i="1"/>
  <c r="C192" i="1"/>
  <c r="D192" i="1"/>
  <c r="B193" i="1"/>
  <c r="D193" i="1" s="1"/>
  <c r="C193" i="1"/>
  <c r="B194" i="1"/>
  <c r="D194" i="1" s="1"/>
  <c r="C194" i="1"/>
  <c r="B195" i="1"/>
  <c r="D195" i="1" s="1"/>
  <c r="C195" i="1"/>
  <c r="B196" i="1"/>
  <c r="C196" i="1"/>
  <c r="D196" i="1"/>
  <c r="B197" i="1"/>
  <c r="D197" i="1" s="1"/>
  <c r="C197" i="1"/>
  <c r="B198" i="1"/>
  <c r="D198" i="1" s="1"/>
  <c r="C198" i="1"/>
  <c r="B199" i="1"/>
  <c r="D199" i="1" s="1"/>
  <c r="C199" i="1"/>
  <c r="B200" i="1"/>
  <c r="C200" i="1"/>
  <c r="D200" i="1" s="1"/>
  <c r="B201" i="1"/>
  <c r="D201" i="1" s="1"/>
  <c r="C201" i="1"/>
  <c r="B202" i="1"/>
  <c r="D202" i="1" s="1"/>
  <c r="C202" i="1"/>
  <c r="B203" i="1"/>
  <c r="C203" i="1"/>
  <c r="D203" i="1" s="1"/>
  <c r="B204" i="1"/>
  <c r="D204" i="1" s="1"/>
  <c r="C204" i="1"/>
  <c r="B205" i="1"/>
  <c r="C205" i="1"/>
  <c r="D205" i="1"/>
  <c r="B206" i="1"/>
  <c r="D206" i="1" s="1"/>
  <c r="C206" i="1"/>
  <c r="B207" i="1"/>
  <c r="C207" i="1"/>
  <c r="D207" i="1" s="1"/>
  <c r="B208" i="1"/>
  <c r="C208" i="1"/>
  <c r="D208" i="1"/>
  <c r="B209" i="1"/>
  <c r="D209" i="1" s="1"/>
  <c r="C209" i="1"/>
  <c r="B210" i="1"/>
  <c r="D210" i="1" s="1"/>
  <c r="C210" i="1"/>
  <c r="B211" i="1"/>
  <c r="D211" i="1" s="1"/>
  <c r="C211" i="1"/>
  <c r="B212" i="1"/>
  <c r="C212" i="1"/>
  <c r="D212" i="1"/>
  <c r="B213" i="1"/>
  <c r="D213" i="1" s="1"/>
  <c r="C213" i="1"/>
  <c r="B214" i="1"/>
  <c r="D214" i="1" s="1"/>
  <c r="C214" i="1"/>
  <c r="B215" i="1"/>
  <c r="D215" i="1" s="1"/>
  <c r="C215" i="1"/>
  <c r="B216" i="1"/>
  <c r="C216" i="1"/>
  <c r="D216" i="1" s="1"/>
  <c r="B217" i="1"/>
  <c r="D217" i="1" s="1"/>
  <c r="C217" i="1"/>
  <c r="B218" i="1"/>
  <c r="D218" i="1" s="1"/>
  <c r="C218" i="1"/>
  <c r="B219" i="1"/>
  <c r="C219" i="1"/>
  <c r="D219" i="1" s="1"/>
  <c r="B220" i="1"/>
  <c r="D220" i="1" s="1"/>
  <c r="C220" i="1"/>
  <c r="B221" i="1"/>
  <c r="C221" i="1"/>
  <c r="D221" i="1"/>
  <c r="B222" i="1"/>
  <c r="D222" i="1" s="1"/>
  <c r="C222" i="1"/>
  <c r="B223" i="1"/>
  <c r="C223" i="1"/>
  <c r="D223" i="1" s="1"/>
  <c r="B224" i="1"/>
  <c r="C224" i="1"/>
  <c r="D224" i="1"/>
  <c r="B225" i="1"/>
  <c r="D225" i="1" s="1"/>
  <c r="C225" i="1"/>
  <c r="B226" i="1"/>
  <c r="D226" i="1" s="1"/>
  <c r="C226" i="1"/>
  <c r="B227" i="1"/>
  <c r="D227" i="1" s="1"/>
  <c r="C227" i="1"/>
  <c r="B228" i="1"/>
  <c r="C228" i="1"/>
  <c r="D228" i="1"/>
  <c r="B229" i="1"/>
  <c r="D229" i="1" s="1"/>
  <c r="C229" i="1"/>
  <c r="B230" i="1"/>
  <c r="D230" i="1" s="1"/>
  <c r="C230" i="1"/>
  <c r="B231" i="1"/>
  <c r="D231" i="1" s="1"/>
  <c r="C231" i="1"/>
  <c r="B232" i="1"/>
  <c r="C232" i="1"/>
  <c r="D232" i="1" s="1"/>
  <c r="B233" i="1"/>
  <c r="D233" i="1" s="1"/>
  <c r="C233" i="1"/>
  <c r="B234" i="1"/>
  <c r="D234" i="1" s="1"/>
  <c r="C234" i="1"/>
  <c r="B235" i="1"/>
  <c r="C235" i="1"/>
  <c r="D235" i="1" s="1"/>
  <c r="B236" i="1"/>
  <c r="D236" i="1" s="1"/>
  <c r="C236" i="1"/>
  <c r="B237" i="1"/>
  <c r="C237" i="1"/>
  <c r="D237" i="1"/>
  <c r="B238" i="1"/>
  <c r="D238" i="1" s="1"/>
  <c r="C238" i="1"/>
  <c r="B239" i="1"/>
  <c r="C239" i="1"/>
  <c r="D239" i="1" s="1"/>
  <c r="B240" i="1"/>
  <c r="C240" i="1"/>
  <c r="D240" i="1"/>
  <c r="B241" i="1"/>
  <c r="D241" i="1" s="1"/>
  <c r="C241" i="1"/>
  <c r="B242" i="1"/>
  <c r="D242" i="1" s="1"/>
  <c r="C242" i="1"/>
  <c r="B243" i="1"/>
  <c r="D243" i="1" s="1"/>
  <c r="C243" i="1"/>
  <c r="B244" i="1"/>
  <c r="C244" i="1"/>
  <c r="D244" i="1"/>
  <c r="B245" i="1"/>
  <c r="D245" i="1" s="1"/>
  <c r="C245" i="1"/>
  <c r="B246" i="1"/>
  <c r="D246" i="1" s="1"/>
  <c r="C246" i="1"/>
  <c r="B247" i="1"/>
  <c r="D247" i="1" s="1"/>
  <c r="C247" i="1"/>
  <c r="B248" i="1"/>
  <c r="C248" i="1"/>
  <c r="D248" i="1" s="1"/>
  <c r="B249" i="1"/>
  <c r="D249" i="1" s="1"/>
  <c r="C249" i="1"/>
  <c r="B250" i="1"/>
  <c r="D250" i="1" s="1"/>
  <c r="C250" i="1"/>
  <c r="B251" i="1"/>
  <c r="C251" i="1"/>
  <c r="D251" i="1" s="1"/>
  <c r="B252" i="1"/>
  <c r="D252" i="1" s="1"/>
  <c r="C252" i="1"/>
  <c r="B253" i="1"/>
  <c r="C253" i="1"/>
  <c r="D253" i="1"/>
  <c r="B254" i="1"/>
  <c r="D254" i="1" s="1"/>
  <c r="C254" i="1"/>
  <c r="B255" i="1"/>
  <c r="C255" i="1"/>
  <c r="D255" i="1" s="1"/>
  <c r="B256" i="1"/>
  <c r="C256" i="1"/>
  <c r="D256" i="1"/>
  <c r="B257" i="1"/>
  <c r="D257" i="1" s="1"/>
  <c r="C257" i="1"/>
  <c r="B258" i="1"/>
  <c r="D258" i="1" s="1"/>
  <c r="C258" i="1"/>
  <c r="B259" i="1"/>
  <c r="D259" i="1" s="1"/>
  <c r="C259" i="1"/>
  <c r="B260" i="1"/>
  <c r="C260" i="1"/>
  <c r="D260" i="1"/>
  <c r="B261" i="1"/>
  <c r="D261" i="1" s="1"/>
  <c r="C261" i="1"/>
  <c r="B262" i="1"/>
  <c r="D262" i="1" s="1"/>
  <c r="C262" i="1"/>
  <c r="B263" i="1"/>
  <c r="D263" i="1" s="1"/>
  <c r="C263" i="1"/>
  <c r="B264" i="1"/>
  <c r="C264" i="1"/>
  <c r="D264" i="1" s="1"/>
  <c r="B265" i="1"/>
  <c r="D265" i="1" s="1"/>
  <c r="C265" i="1"/>
  <c r="B266" i="1"/>
  <c r="D266" i="1" s="1"/>
  <c r="C266" i="1"/>
  <c r="B267" i="1"/>
  <c r="D267" i="1" s="1"/>
  <c r="C267" i="1"/>
  <c r="B268" i="1"/>
  <c r="D268" i="1" s="1"/>
  <c r="C268" i="1"/>
  <c r="B269" i="1"/>
  <c r="C269" i="1"/>
  <c r="D269" i="1"/>
  <c r="B270" i="1"/>
  <c r="D270" i="1" s="1"/>
  <c r="C270" i="1"/>
  <c r="B271" i="1"/>
  <c r="C271" i="1"/>
  <c r="D271" i="1" s="1"/>
  <c r="B272" i="1"/>
  <c r="C272" i="1"/>
  <c r="D272" i="1"/>
  <c r="B273" i="1"/>
  <c r="C273" i="1"/>
  <c r="D273" i="1" s="1"/>
  <c r="B274" i="1"/>
  <c r="D274" i="1" s="1"/>
  <c r="C274" i="1"/>
  <c r="B275" i="1"/>
  <c r="D275" i="1" s="1"/>
  <c r="C275" i="1"/>
  <c r="B276" i="1"/>
  <c r="C276" i="1"/>
  <c r="D276" i="1"/>
  <c r="B277" i="1"/>
  <c r="D277" i="1" s="1"/>
  <c r="C277" i="1"/>
  <c r="B278" i="1"/>
  <c r="D278" i="1" s="1"/>
  <c r="C278" i="1"/>
  <c r="B279" i="1"/>
  <c r="D279" i="1" s="1"/>
  <c r="C279" i="1"/>
  <c r="B280" i="1"/>
  <c r="C280" i="1"/>
  <c r="D280" i="1" s="1"/>
  <c r="B281" i="1"/>
  <c r="D281" i="1" s="1"/>
  <c r="C281" i="1"/>
  <c r="B282" i="1"/>
  <c r="D282" i="1" s="1"/>
  <c r="C282" i="1"/>
  <c r="B283" i="1"/>
  <c r="D283" i="1" s="1"/>
  <c r="C283" i="1"/>
  <c r="B284" i="1"/>
  <c r="D284" i="1" s="1"/>
  <c r="C284" i="1"/>
  <c r="B285" i="1"/>
  <c r="C285" i="1"/>
  <c r="D285" i="1"/>
  <c r="B286" i="1"/>
  <c r="D286" i="1" s="1"/>
  <c r="C286" i="1"/>
  <c r="B287" i="1"/>
  <c r="C287" i="1"/>
  <c r="D287" i="1" s="1"/>
  <c r="B288" i="1"/>
  <c r="C288" i="1"/>
  <c r="D288" i="1"/>
  <c r="B289" i="1"/>
  <c r="C289" i="1"/>
  <c r="D289" i="1" s="1"/>
  <c r="B290" i="1"/>
  <c r="D290" i="1" s="1"/>
  <c r="C290" i="1"/>
  <c r="B291" i="1"/>
  <c r="D291" i="1" s="1"/>
  <c r="C291" i="1"/>
  <c r="B292" i="1"/>
  <c r="C292" i="1"/>
  <c r="D292" i="1"/>
  <c r="B293" i="1"/>
  <c r="D293" i="1" s="1"/>
  <c r="C293" i="1"/>
  <c r="B294" i="1"/>
  <c r="D294" i="1" s="1"/>
  <c r="C294" i="1"/>
  <c r="B295" i="1"/>
  <c r="D295" i="1" s="1"/>
  <c r="C295" i="1"/>
  <c r="B296" i="1"/>
  <c r="C296" i="1"/>
  <c r="D296" i="1" s="1"/>
  <c r="B297" i="1"/>
  <c r="D297" i="1" s="1"/>
  <c r="C297" i="1"/>
  <c r="B298" i="1"/>
  <c r="D298" i="1" s="1"/>
  <c r="C298" i="1"/>
  <c r="B299" i="1"/>
  <c r="C299" i="1"/>
  <c r="D299" i="1" s="1"/>
  <c r="B300" i="1"/>
  <c r="D300" i="1" s="1"/>
  <c r="C300" i="1"/>
  <c r="B301" i="1"/>
  <c r="C301" i="1"/>
  <c r="D301" i="1"/>
  <c r="B302" i="1"/>
  <c r="D302" i="1" s="1"/>
  <c r="C302" i="1"/>
  <c r="B303" i="1"/>
  <c r="C303" i="1"/>
  <c r="D303" i="1" s="1"/>
  <c r="B304" i="1"/>
  <c r="C304" i="1"/>
  <c r="D304" i="1"/>
  <c r="B305" i="1"/>
  <c r="C305" i="1"/>
  <c r="D305" i="1" s="1"/>
  <c r="B306" i="1"/>
  <c r="D306" i="1" s="1"/>
  <c r="C306" i="1"/>
  <c r="B307" i="1"/>
  <c r="D307" i="1" s="1"/>
  <c r="C307" i="1"/>
  <c r="B308" i="1"/>
  <c r="C308" i="1"/>
  <c r="D308" i="1"/>
  <c r="B309" i="1"/>
  <c r="D309" i="1" s="1"/>
  <c r="C309" i="1"/>
  <c r="B310" i="1"/>
  <c r="D310" i="1" s="1"/>
  <c r="C310" i="1"/>
  <c r="B311" i="1"/>
  <c r="D311" i="1" s="1"/>
  <c r="C311" i="1"/>
  <c r="B312" i="1"/>
  <c r="C312" i="1"/>
  <c r="D312" i="1" s="1"/>
  <c r="B313" i="1"/>
  <c r="D313" i="1" s="1"/>
  <c r="C313" i="1"/>
  <c r="B314" i="1"/>
  <c r="D314" i="1" s="1"/>
  <c r="C314" i="1"/>
  <c r="B315" i="1"/>
  <c r="C315" i="1"/>
  <c r="D315" i="1" s="1"/>
  <c r="B316" i="1"/>
  <c r="D316" i="1" s="1"/>
  <c r="C316" i="1"/>
  <c r="B317" i="1"/>
  <c r="C317" i="1"/>
  <c r="D317" i="1"/>
  <c r="B318" i="1"/>
  <c r="D318" i="1" s="1"/>
  <c r="C318" i="1"/>
  <c r="B319" i="1"/>
  <c r="C319" i="1"/>
  <c r="D319" i="1" s="1"/>
  <c r="B320" i="1"/>
  <c r="C320" i="1"/>
  <c r="D320" i="1"/>
  <c r="B321" i="1"/>
  <c r="C321" i="1"/>
  <c r="D321" i="1" s="1"/>
  <c r="B322" i="1"/>
  <c r="D322" i="1" s="1"/>
  <c r="C322" i="1"/>
  <c r="B323" i="1"/>
  <c r="D323" i="1" s="1"/>
  <c r="C323" i="1"/>
  <c r="B324" i="1"/>
  <c r="C324" i="1"/>
  <c r="D324" i="1"/>
  <c r="B325" i="1"/>
  <c r="D325" i="1" s="1"/>
  <c r="C325" i="1"/>
  <c r="B326" i="1"/>
  <c r="D326" i="1" s="1"/>
  <c r="C326" i="1"/>
  <c r="B327" i="1"/>
  <c r="D327" i="1" s="1"/>
  <c r="C327" i="1"/>
  <c r="B328" i="1"/>
  <c r="C328" i="1"/>
  <c r="D328" i="1" s="1"/>
  <c r="B329" i="1"/>
  <c r="D329" i="1" s="1"/>
  <c r="C329" i="1"/>
  <c r="B330" i="1"/>
  <c r="D330" i="1" s="1"/>
  <c r="C330" i="1"/>
  <c r="B331" i="1"/>
  <c r="C331" i="1"/>
  <c r="D331" i="1" s="1"/>
  <c r="B332" i="1"/>
  <c r="D332" i="1" s="1"/>
  <c r="C332" i="1"/>
  <c r="B333" i="1"/>
  <c r="C333" i="1"/>
  <c r="D333" i="1"/>
  <c r="B334" i="1"/>
  <c r="D334" i="1" s="1"/>
  <c r="C334" i="1"/>
  <c r="B335" i="1"/>
  <c r="C335" i="1"/>
  <c r="D335" i="1" s="1"/>
  <c r="B336" i="1"/>
  <c r="C336" i="1"/>
  <c r="D336" i="1"/>
  <c r="B337" i="1"/>
  <c r="C337" i="1"/>
  <c r="D337" i="1" s="1"/>
  <c r="B338" i="1"/>
  <c r="D338" i="1" s="1"/>
  <c r="C338" i="1"/>
  <c r="B339" i="1"/>
  <c r="D339" i="1" s="1"/>
  <c r="C339" i="1"/>
  <c r="B340" i="1"/>
  <c r="C340" i="1"/>
  <c r="D340" i="1"/>
  <c r="B341" i="1"/>
  <c r="D341" i="1" s="1"/>
  <c r="C341" i="1"/>
  <c r="B342" i="1"/>
  <c r="D342" i="1" s="1"/>
  <c r="C342" i="1"/>
  <c r="B343" i="1"/>
  <c r="D343" i="1" s="1"/>
  <c r="C343" i="1"/>
  <c r="B344" i="1"/>
  <c r="C344" i="1"/>
  <c r="D344" i="1" s="1"/>
  <c r="B345" i="1"/>
  <c r="D345" i="1" s="1"/>
  <c r="C345" i="1"/>
  <c r="B346" i="1"/>
  <c r="D346" i="1" s="1"/>
  <c r="C346" i="1"/>
  <c r="B347" i="1"/>
  <c r="C347" i="1"/>
  <c r="D347" i="1" s="1"/>
  <c r="B348" i="1"/>
  <c r="D348" i="1" s="1"/>
  <c r="C348" i="1"/>
  <c r="B349" i="1"/>
  <c r="C349" i="1"/>
  <c r="D349" i="1"/>
  <c r="B350" i="1"/>
  <c r="D350" i="1" s="1"/>
  <c r="C350" i="1"/>
  <c r="B351" i="1"/>
  <c r="C351" i="1"/>
  <c r="D351" i="1" s="1"/>
  <c r="B352" i="1"/>
  <c r="C352" i="1"/>
  <c r="D352" i="1"/>
  <c r="B353" i="1"/>
  <c r="C353" i="1"/>
  <c r="D353" i="1" s="1"/>
  <c r="B354" i="1"/>
  <c r="D354" i="1" s="1"/>
  <c r="C354" i="1"/>
  <c r="B355" i="1"/>
  <c r="D355" i="1" s="1"/>
  <c r="C355" i="1"/>
  <c r="B356" i="1"/>
  <c r="C356" i="1"/>
  <c r="D356" i="1"/>
  <c r="B357" i="1"/>
  <c r="D357" i="1" s="1"/>
  <c r="C357" i="1"/>
  <c r="B358" i="1"/>
  <c r="D358" i="1" s="1"/>
  <c r="C358" i="1"/>
  <c r="B359" i="1"/>
  <c r="D359" i="1" s="1"/>
  <c r="C359" i="1"/>
  <c r="B360" i="1"/>
  <c r="C360" i="1"/>
  <c r="D360" i="1" s="1"/>
  <c r="B361" i="1"/>
  <c r="D361" i="1" s="1"/>
  <c r="C361" i="1"/>
  <c r="B362" i="1"/>
  <c r="D362" i="1" s="1"/>
  <c r="C362" i="1"/>
  <c r="B363" i="1"/>
  <c r="C363" i="1"/>
  <c r="D363" i="1" s="1"/>
  <c r="B364" i="1"/>
  <c r="D364" i="1" s="1"/>
  <c r="C364" i="1"/>
  <c r="B365" i="1"/>
  <c r="C365" i="1"/>
  <c r="D365" i="1"/>
  <c r="B366" i="1"/>
  <c r="D366" i="1" s="1"/>
  <c r="C366" i="1"/>
  <c r="B367" i="1"/>
  <c r="C367" i="1"/>
  <c r="D367" i="1" s="1"/>
  <c r="B368" i="1"/>
  <c r="C368" i="1"/>
  <c r="D368" i="1"/>
  <c r="B369" i="1"/>
  <c r="C369" i="1"/>
  <c r="D369" i="1" s="1"/>
  <c r="B370" i="1"/>
  <c r="D370" i="1" s="1"/>
  <c r="C370" i="1"/>
  <c r="B371" i="1"/>
  <c r="D371" i="1" s="1"/>
  <c r="C371" i="1"/>
  <c r="B372" i="1"/>
  <c r="C372" i="1"/>
  <c r="D372" i="1"/>
  <c r="B373" i="1"/>
  <c r="D373" i="1" s="1"/>
  <c r="C373" i="1"/>
  <c r="B374" i="1"/>
  <c r="D374" i="1" s="1"/>
  <c r="C374" i="1"/>
  <c r="B375" i="1"/>
  <c r="D375" i="1" s="1"/>
  <c r="C375" i="1"/>
  <c r="B376" i="1"/>
  <c r="C376" i="1"/>
  <c r="D376" i="1" s="1"/>
  <c r="B377" i="1"/>
  <c r="D377" i="1" s="1"/>
  <c r="C377" i="1"/>
  <c r="B378" i="1"/>
  <c r="D378" i="1" s="1"/>
  <c r="C378" i="1"/>
  <c r="B379" i="1"/>
  <c r="C379" i="1"/>
  <c r="D379" i="1" s="1"/>
  <c r="B380" i="1"/>
  <c r="D380" i="1" s="1"/>
  <c r="C380" i="1"/>
  <c r="B381" i="1"/>
  <c r="C381" i="1"/>
  <c r="D381" i="1"/>
  <c r="B382" i="1"/>
  <c r="D382" i="1" s="1"/>
  <c r="C382" i="1"/>
  <c r="B383" i="1"/>
  <c r="C383" i="1"/>
  <c r="D383" i="1" s="1"/>
  <c r="B384" i="1"/>
  <c r="C384" i="1"/>
  <c r="D384" i="1"/>
  <c r="B385" i="1"/>
  <c r="D385" i="1" s="1"/>
  <c r="C385" i="1"/>
  <c r="B386" i="1"/>
  <c r="D386" i="1" s="1"/>
  <c r="C386" i="1"/>
  <c r="B387" i="1"/>
  <c r="D387" i="1" s="1"/>
  <c r="C387" i="1"/>
  <c r="B388" i="1"/>
  <c r="C388" i="1"/>
  <c r="D388" i="1"/>
  <c r="B389" i="1"/>
  <c r="D389" i="1" s="1"/>
  <c r="C389" i="1"/>
  <c r="B390" i="1"/>
  <c r="D390" i="1" s="1"/>
  <c r="C390" i="1"/>
  <c r="B391" i="1"/>
  <c r="D391" i="1" s="1"/>
  <c r="C391" i="1"/>
  <c r="B392" i="1"/>
  <c r="C392" i="1"/>
  <c r="D392" i="1" s="1"/>
  <c r="B393" i="1"/>
  <c r="D393" i="1" s="1"/>
  <c r="C393" i="1"/>
  <c r="B394" i="1"/>
  <c r="D394" i="1" s="1"/>
  <c r="C394" i="1"/>
  <c r="B395" i="1"/>
  <c r="C395" i="1"/>
  <c r="D395" i="1" s="1"/>
  <c r="B396" i="1"/>
  <c r="D396" i="1" s="1"/>
  <c r="C396" i="1"/>
  <c r="B397" i="1"/>
  <c r="C397" i="1"/>
  <c r="D397" i="1"/>
  <c r="B398" i="1"/>
  <c r="D398" i="1" s="1"/>
  <c r="C398" i="1"/>
  <c r="B399" i="1"/>
  <c r="C399" i="1"/>
  <c r="D399" i="1" s="1"/>
  <c r="B400" i="1"/>
  <c r="C400" i="1"/>
  <c r="D400" i="1"/>
  <c r="B401" i="1"/>
  <c r="D401" i="1" s="1"/>
  <c r="C401" i="1"/>
  <c r="B402" i="1"/>
  <c r="D402" i="1" s="1"/>
  <c r="C402" i="1"/>
  <c r="B403" i="1"/>
  <c r="D403" i="1" s="1"/>
  <c r="C403" i="1"/>
  <c r="B404" i="1"/>
  <c r="C404" i="1"/>
  <c r="D404" i="1"/>
  <c r="B405" i="1"/>
  <c r="D405" i="1" s="1"/>
  <c r="C405" i="1"/>
  <c r="B406" i="1"/>
  <c r="D406" i="1" s="1"/>
  <c r="C406" i="1"/>
  <c r="B407" i="1"/>
  <c r="D407" i="1" s="1"/>
  <c r="C407" i="1"/>
  <c r="B408" i="1"/>
  <c r="C408" i="1"/>
  <c r="D408" i="1" s="1"/>
  <c r="B409" i="1"/>
  <c r="D409" i="1" s="1"/>
  <c r="C409" i="1"/>
  <c r="B410" i="1"/>
  <c r="D410" i="1" s="1"/>
  <c r="C410" i="1"/>
  <c r="B411" i="1"/>
  <c r="C411" i="1"/>
  <c r="D411" i="1" s="1"/>
  <c r="B412" i="1"/>
  <c r="D412" i="1" s="1"/>
  <c r="C412" i="1"/>
  <c r="B413" i="1"/>
  <c r="C413" i="1"/>
  <c r="D413" i="1"/>
  <c r="B414" i="1"/>
  <c r="D414" i="1" s="1"/>
  <c r="C414" i="1"/>
  <c r="B415" i="1"/>
  <c r="C415" i="1"/>
  <c r="D415" i="1" s="1"/>
  <c r="B416" i="1"/>
  <c r="C416" i="1"/>
  <c r="D416" i="1"/>
  <c r="B417" i="1"/>
  <c r="D417" i="1" s="1"/>
  <c r="C417" i="1"/>
  <c r="B418" i="1"/>
  <c r="D418" i="1" s="1"/>
  <c r="C418" i="1"/>
  <c r="B419" i="1"/>
  <c r="D419" i="1" s="1"/>
  <c r="C419" i="1"/>
  <c r="B420" i="1"/>
  <c r="C420" i="1"/>
  <c r="D420" i="1"/>
  <c r="B421" i="1"/>
  <c r="D421" i="1" s="1"/>
  <c r="C421" i="1"/>
  <c r="B422" i="1"/>
  <c r="D422" i="1" s="1"/>
  <c r="C422" i="1"/>
  <c r="B423" i="1"/>
  <c r="D423" i="1" s="1"/>
  <c r="C423" i="1"/>
  <c r="B424" i="1"/>
  <c r="C424" i="1"/>
  <c r="D424" i="1" s="1"/>
  <c r="B425" i="1"/>
  <c r="D425" i="1" s="1"/>
  <c r="C425" i="1"/>
  <c r="B426" i="1"/>
  <c r="D426" i="1" s="1"/>
  <c r="C426" i="1"/>
  <c r="B427" i="1"/>
  <c r="C427" i="1"/>
  <c r="D427" i="1" s="1"/>
  <c r="B428" i="1"/>
  <c r="D428" i="1" s="1"/>
  <c r="C428" i="1"/>
  <c r="B429" i="1"/>
  <c r="C429" i="1"/>
  <c r="D429" i="1"/>
  <c r="B430" i="1"/>
  <c r="D430" i="1" s="1"/>
  <c r="C430" i="1"/>
  <c r="B431" i="1"/>
  <c r="C431" i="1"/>
  <c r="D431" i="1" s="1"/>
  <c r="B432" i="1"/>
  <c r="C432" i="1"/>
  <c r="D432" i="1"/>
  <c r="B433" i="1"/>
  <c r="D433" i="1" s="1"/>
  <c r="C433" i="1"/>
  <c r="B434" i="1"/>
  <c r="D434" i="1" s="1"/>
  <c r="C434" i="1"/>
  <c r="B435" i="1"/>
  <c r="D435" i="1" s="1"/>
  <c r="C435" i="1"/>
  <c r="B436" i="1"/>
  <c r="C436" i="1"/>
  <c r="D436" i="1"/>
  <c r="B437" i="1"/>
  <c r="D437" i="1" s="1"/>
  <c r="C437" i="1"/>
  <c r="B438" i="1"/>
  <c r="D438" i="1" s="1"/>
  <c r="C438" i="1"/>
  <c r="B439" i="1"/>
  <c r="D439" i="1" s="1"/>
  <c r="C439" i="1"/>
  <c r="B440" i="1"/>
  <c r="C440" i="1"/>
  <c r="D440" i="1" s="1"/>
  <c r="B441" i="1"/>
  <c r="D441" i="1" s="1"/>
  <c r="C441" i="1"/>
  <c r="B442" i="1"/>
  <c r="D442" i="1" s="1"/>
  <c r="C442" i="1"/>
  <c r="B443" i="1"/>
  <c r="C443" i="1"/>
  <c r="D443" i="1" s="1"/>
  <c r="B444" i="1"/>
  <c r="D444" i="1" s="1"/>
  <c r="C444" i="1"/>
  <c r="B445" i="1"/>
  <c r="C445" i="1"/>
  <c r="D445" i="1"/>
  <c r="B446" i="1"/>
  <c r="D446" i="1" s="1"/>
  <c r="C446" i="1"/>
  <c r="B447" i="1"/>
  <c r="C447" i="1"/>
  <c r="D447" i="1" s="1"/>
  <c r="B448" i="1"/>
  <c r="C448" i="1"/>
  <c r="D448" i="1"/>
  <c r="B449" i="1"/>
  <c r="D449" i="1" s="1"/>
  <c r="C449" i="1"/>
  <c r="B450" i="1"/>
  <c r="D450" i="1" s="1"/>
  <c r="C450" i="1"/>
  <c r="B451" i="1"/>
  <c r="D451" i="1" s="1"/>
  <c r="C451" i="1"/>
  <c r="B452" i="1"/>
  <c r="C452" i="1"/>
  <c r="D452" i="1"/>
  <c r="B453" i="1"/>
  <c r="D453" i="1" s="1"/>
  <c r="C453" i="1"/>
  <c r="B454" i="1"/>
  <c r="D454" i="1" s="1"/>
  <c r="C454" i="1"/>
  <c r="B455" i="1"/>
  <c r="D455" i="1" s="1"/>
  <c r="C455" i="1"/>
  <c r="B456" i="1"/>
  <c r="C456" i="1"/>
  <c r="D456" i="1" s="1"/>
  <c r="B457" i="1"/>
  <c r="D457" i="1" s="1"/>
  <c r="C457" i="1"/>
  <c r="B458" i="1"/>
  <c r="D458" i="1" s="1"/>
  <c r="C458" i="1"/>
  <c r="B459" i="1"/>
  <c r="C459" i="1"/>
  <c r="D459" i="1" s="1"/>
  <c r="B460" i="1"/>
  <c r="D460" i="1" s="1"/>
  <c r="C460" i="1"/>
  <c r="B461" i="1"/>
  <c r="C461" i="1"/>
  <c r="D461" i="1"/>
  <c r="B462" i="1"/>
  <c r="D462" i="1" s="1"/>
  <c r="C462" i="1"/>
  <c r="B463" i="1"/>
  <c r="C463" i="1"/>
  <c r="D463" i="1" s="1"/>
  <c r="B464" i="1"/>
  <c r="C464" i="1"/>
  <c r="D464" i="1"/>
  <c r="B465" i="1"/>
  <c r="D465" i="1" s="1"/>
  <c r="C465" i="1"/>
  <c r="B466" i="1"/>
  <c r="D466" i="1" s="1"/>
  <c r="C466" i="1"/>
  <c r="B467" i="1"/>
  <c r="D467" i="1" s="1"/>
  <c r="C467" i="1"/>
  <c r="B468" i="1"/>
  <c r="C468" i="1"/>
  <c r="D468" i="1"/>
  <c r="B469" i="1"/>
  <c r="D469" i="1" s="1"/>
  <c r="C469" i="1"/>
  <c r="B470" i="1"/>
  <c r="D470" i="1" s="1"/>
  <c r="C470" i="1"/>
  <c r="B471" i="1"/>
  <c r="D471" i="1" s="1"/>
  <c r="C471" i="1"/>
  <c r="B472" i="1"/>
  <c r="C472" i="1"/>
  <c r="D472" i="1" s="1"/>
  <c r="B473" i="1"/>
  <c r="D473" i="1" s="1"/>
  <c r="C473" i="1"/>
  <c r="B474" i="1"/>
  <c r="D474" i="1" s="1"/>
  <c r="C474" i="1"/>
  <c r="B475" i="1"/>
  <c r="C475" i="1"/>
  <c r="D475" i="1" s="1"/>
  <c r="B476" i="1"/>
  <c r="D476" i="1" s="1"/>
  <c r="C476" i="1"/>
  <c r="B477" i="1"/>
  <c r="C477" i="1"/>
  <c r="D477" i="1"/>
  <c r="B478" i="1"/>
  <c r="D478" i="1" s="1"/>
  <c r="C478" i="1"/>
  <c r="B479" i="1"/>
  <c r="C479" i="1"/>
  <c r="D479" i="1" s="1"/>
  <c r="B480" i="1"/>
  <c r="C480" i="1"/>
  <c r="D480" i="1"/>
  <c r="B481" i="1"/>
  <c r="D481" i="1" s="1"/>
  <c r="C481" i="1"/>
  <c r="B482" i="1"/>
  <c r="D482" i="1" s="1"/>
  <c r="C482" i="1"/>
  <c r="B483" i="1"/>
  <c r="D483" i="1" s="1"/>
  <c r="C483" i="1"/>
  <c r="B484" i="1"/>
  <c r="C484" i="1"/>
  <c r="D484" i="1"/>
  <c r="B485" i="1"/>
  <c r="D485" i="1" s="1"/>
  <c r="C485" i="1"/>
  <c r="B486" i="1"/>
  <c r="D486" i="1" s="1"/>
  <c r="C486" i="1"/>
  <c r="B487" i="1"/>
  <c r="D487" i="1" s="1"/>
  <c r="C487" i="1"/>
  <c r="B488" i="1"/>
  <c r="C488" i="1"/>
  <c r="D488" i="1" s="1"/>
  <c r="B489" i="1"/>
  <c r="D489" i="1" s="1"/>
  <c r="C489" i="1"/>
  <c r="B490" i="1"/>
  <c r="D490" i="1" s="1"/>
  <c r="C490" i="1"/>
  <c r="B491" i="1"/>
  <c r="C491" i="1"/>
  <c r="D491" i="1" s="1"/>
  <c r="B492" i="1"/>
  <c r="D492" i="1" s="1"/>
  <c r="C492" i="1"/>
  <c r="B493" i="1"/>
  <c r="C493" i="1"/>
  <c r="D493" i="1"/>
  <c r="B494" i="1"/>
  <c r="D494" i="1" s="1"/>
  <c r="C494" i="1"/>
  <c r="B495" i="1"/>
  <c r="C495" i="1"/>
  <c r="D495" i="1" s="1"/>
  <c r="B496" i="1"/>
  <c r="C496" i="1"/>
  <c r="D496" i="1"/>
  <c r="B497" i="1"/>
  <c r="D497" i="1" s="1"/>
  <c r="C497" i="1"/>
  <c r="B498" i="1"/>
  <c r="D498" i="1" s="1"/>
  <c r="C498" i="1"/>
  <c r="B499" i="1"/>
  <c r="D499" i="1" s="1"/>
  <c r="C499" i="1"/>
  <c r="B500" i="1"/>
  <c r="C500" i="1"/>
  <c r="D500" i="1"/>
  <c r="B501" i="1"/>
  <c r="D501" i="1" s="1"/>
  <c r="C501" i="1"/>
  <c r="B502" i="1"/>
  <c r="D502" i="1" s="1"/>
  <c r="C502" i="1"/>
  <c r="B503" i="1"/>
  <c r="D503" i="1" s="1"/>
  <c r="C503" i="1"/>
  <c r="B504" i="1"/>
  <c r="C504" i="1"/>
  <c r="D504" i="1" s="1"/>
  <c r="B505" i="1"/>
  <c r="D505" i="1" s="1"/>
  <c r="C505" i="1"/>
  <c r="B506" i="1"/>
  <c r="D506" i="1" s="1"/>
  <c r="C506" i="1"/>
  <c r="B507" i="1"/>
  <c r="C507" i="1"/>
  <c r="D507" i="1" s="1"/>
  <c r="B508" i="1"/>
  <c r="D508" i="1" s="1"/>
  <c r="C508" i="1"/>
  <c r="B509" i="1"/>
  <c r="C509" i="1"/>
  <c r="D509" i="1"/>
  <c r="B510" i="1"/>
  <c r="D510" i="1" s="1"/>
  <c r="C510" i="1"/>
  <c r="B511" i="1"/>
  <c r="C511" i="1"/>
  <c r="D511" i="1" s="1"/>
  <c r="B512" i="1"/>
  <c r="C512" i="1"/>
  <c r="D512" i="1"/>
  <c r="B513" i="1"/>
  <c r="D513" i="1" s="1"/>
  <c r="C513" i="1"/>
  <c r="B514" i="1"/>
  <c r="D514" i="1" s="1"/>
  <c r="C514" i="1"/>
  <c r="B515" i="1"/>
  <c r="D515" i="1" s="1"/>
  <c r="C515" i="1"/>
  <c r="B516" i="1"/>
  <c r="C516" i="1"/>
  <c r="D516" i="1"/>
  <c r="B517" i="1"/>
  <c r="D517" i="1" s="1"/>
  <c r="C517" i="1"/>
  <c r="B518" i="1"/>
  <c r="D518" i="1" s="1"/>
  <c r="C518" i="1"/>
  <c r="B519" i="1"/>
  <c r="D519" i="1" s="1"/>
  <c r="C519" i="1"/>
  <c r="B520" i="1"/>
  <c r="C520" i="1"/>
  <c r="D520" i="1" s="1"/>
  <c r="B521" i="1"/>
  <c r="D521" i="1" s="1"/>
  <c r="C521" i="1"/>
  <c r="B522" i="1"/>
  <c r="D522" i="1" s="1"/>
  <c r="C522" i="1"/>
  <c r="B523" i="1"/>
  <c r="C523" i="1"/>
  <c r="D523" i="1" s="1"/>
  <c r="B524" i="1"/>
  <c r="D524" i="1" s="1"/>
  <c r="C524" i="1"/>
  <c r="B525" i="1"/>
  <c r="C525" i="1"/>
  <c r="D525" i="1"/>
  <c r="B526" i="1"/>
  <c r="D526" i="1" s="1"/>
  <c r="C526" i="1"/>
  <c r="B527" i="1"/>
  <c r="C527" i="1"/>
  <c r="D527" i="1" s="1"/>
  <c r="B528" i="1"/>
  <c r="C528" i="1"/>
  <c r="D528" i="1"/>
  <c r="B529" i="1"/>
  <c r="D529" i="1" s="1"/>
  <c r="C529" i="1"/>
  <c r="B530" i="1"/>
  <c r="D530" i="1" s="1"/>
  <c r="C530" i="1"/>
  <c r="B531" i="1"/>
  <c r="D531" i="1" s="1"/>
  <c r="C531" i="1"/>
  <c r="B532" i="1"/>
  <c r="C532" i="1"/>
  <c r="D532" i="1"/>
  <c r="B533" i="1"/>
  <c r="D533" i="1" s="1"/>
  <c r="C533" i="1"/>
  <c r="B534" i="1"/>
  <c r="D534" i="1" s="1"/>
  <c r="C534" i="1"/>
  <c r="B535" i="1"/>
  <c r="D535" i="1" s="1"/>
  <c r="C535" i="1"/>
  <c r="B536" i="1"/>
  <c r="C536" i="1"/>
  <c r="D536" i="1" s="1"/>
  <c r="B537" i="1"/>
  <c r="D537" i="1" s="1"/>
  <c r="C537" i="1"/>
  <c r="B538" i="1"/>
  <c r="D538" i="1" s="1"/>
  <c r="C538" i="1"/>
  <c r="B539" i="1"/>
  <c r="C539" i="1"/>
  <c r="D539" i="1" s="1"/>
  <c r="B540" i="1"/>
  <c r="D540" i="1" s="1"/>
  <c r="C540" i="1"/>
  <c r="B541" i="1"/>
  <c r="C541" i="1"/>
  <c r="D541" i="1"/>
  <c r="B542" i="1"/>
  <c r="D542" i="1" s="1"/>
  <c r="C542" i="1"/>
  <c r="B543" i="1"/>
  <c r="C543" i="1"/>
  <c r="D543" i="1" s="1"/>
  <c r="B544" i="1"/>
  <c r="C544" i="1"/>
  <c r="D544" i="1"/>
  <c r="B545" i="1"/>
  <c r="D545" i="1" s="1"/>
  <c r="C545" i="1"/>
  <c r="B546" i="1"/>
  <c r="D546" i="1" s="1"/>
  <c r="C546" i="1"/>
  <c r="B547" i="1"/>
  <c r="D547" i="1" s="1"/>
  <c r="C547" i="1"/>
  <c r="B548" i="1"/>
  <c r="C548" i="1"/>
  <c r="D548" i="1"/>
  <c r="B549" i="1"/>
  <c r="D549" i="1" s="1"/>
  <c r="C549" i="1"/>
  <c r="B550" i="1"/>
  <c r="D550" i="1" s="1"/>
  <c r="C550" i="1"/>
  <c r="B551" i="1"/>
  <c r="D551" i="1" s="1"/>
  <c r="C551" i="1"/>
  <c r="B552" i="1"/>
  <c r="C552" i="1"/>
  <c r="D552" i="1" s="1"/>
  <c r="B553" i="1"/>
  <c r="D553" i="1" s="1"/>
  <c r="C553" i="1"/>
  <c r="B554" i="1"/>
  <c r="D554" i="1" s="1"/>
  <c r="C554" i="1"/>
  <c r="B555" i="1"/>
  <c r="C555" i="1"/>
  <c r="D555" i="1" s="1"/>
  <c r="B556" i="1"/>
  <c r="D556" i="1" s="1"/>
  <c r="C556" i="1"/>
  <c r="B557" i="1"/>
  <c r="C557" i="1"/>
  <c r="D557" i="1"/>
  <c r="B558" i="1"/>
  <c r="D558" i="1" s="1"/>
  <c r="C558" i="1"/>
  <c r="B559" i="1"/>
  <c r="C559" i="1"/>
  <c r="D559" i="1" s="1"/>
  <c r="B560" i="1"/>
  <c r="C560" i="1"/>
  <c r="D560" i="1"/>
  <c r="B561" i="1"/>
  <c r="D561" i="1" s="1"/>
  <c r="C561" i="1"/>
  <c r="B562" i="1"/>
  <c r="D562" i="1" s="1"/>
  <c r="C562" i="1"/>
  <c r="B563" i="1"/>
  <c r="D563" i="1" s="1"/>
  <c r="C563" i="1"/>
  <c r="B564" i="1"/>
  <c r="C564" i="1"/>
  <c r="D564" i="1"/>
  <c r="B565" i="1"/>
  <c r="D565" i="1" s="1"/>
  <c r="C565" i="1"/>
  <c r="B566" i="1"/>
  <c r="D566" i="1" s="1"/>
  <c r="C566" i="1"/>
  <c r="B567" i="1"/>
  <c r="D567" i="1" s="1"/>
  <c r="C567" i="1"/>
  <c r="B568" i="1"/>
  <c r="C568" i="1"/>
  <c r="D568" i="1" s="1"/>
  <c r="B569" i="1"/>
  <c r="D569" i="1" s="1"/>
  <c r="C569" i="1"/>
  <c r="B570" i="1"/>
  <c r="D570" i="1" s="1"/>
  <c r="C570" i="1"/>
  <c r="B571" i="1"/>
  <c r="C571" i="1"/>
  <c r="D571" i="1" s="1"/>
  <c r="B572" i="1"/>
  <c r="D572" i="1" s="1"/>
  <c r="C572" i="1"/>
  <c r="B573" i="1"/>
  <c r="C573" i="1"/>
  <c r="D573" i="1"/>
  <c r="B574" i="1"/>
  <c r="D574" i="1" s="1"/>
  <c r="C574" i="1"/>
  <c r="B575" i="1"/>
  <c r="C575" i="1"/>
  <c r="D575" i="1" s="1"/>
  <c r="B576" i="1"/>
  <c r="C576" i="1"/>
  <c r="D576" i="1"/>
  <c r="B577" i="1"/>
  <c r="D577" i="1" s="1"/>
  <c r="C577" i="1"/>
  <c r="B578" i="1"/>
  <c r="D578" i="1" s="1"/>
  <c r="C578" i="1"/>
  <c r="B579" i="1"/>
  <c r="D579" i="1" s="1"/>
  <c r="C579" i="1"/>
  <c r="B580" i="1"/>
  <c r="C580" i="1"/>
  <c r="D580" i="1"/>
  <c r="B581" i="1"/>
  <c r="D581" i="1" s="1"/>
  <c r="C581" i="1"/>
  <c r="B582" i="1"/>
  <c r="D582" i="1" s="1"/>
  <c r="C582" i="1"/>
  <c r="B583" i="1"/>
  <c r="D583" i="1" s="1"/>
  <c r="C583" i="1"/>
  <c r="B584" i="1"/>
  <c r="C584" i="1"/>
  <c r="D584" i="1" s="1"/>
  <c r="B585" i="1"/>
  <c r="D585" i="1" s="1"/>
  <c r="C585" i="1"/>
  <c r="B586" i="1"/>
  <c r="D586" i="1" s="1"/>
  <c r="C586" i="1"/>
  <c r="B587" i="1"/>
  <c r="C587" i="1"/>
  <c r="D587" i="1" s="1"/>
  <c r="B588" i="1"/>
  <c r="D588" i="1" s="1"/>
  <c r="C588" i="1"/>
  <c r="B589" i="1"/>
  <c r="C589" i="1"/>
  <c r="D589" i="1"/>
  <c r="B590" i="1"/>
  <c r="D590" i="1" s="1"/>
  <c r="C590" i="1"/>
  <c r="B591" i="1"/>
  <c r="C591" i="1"/>
  <c r="D591" i="1" s="1"/>
  <c r="B592" i="1"/>
  <c r="C592" i="1"/>
  <c r="D592" i="1"/>
  <c r="B593" i="1"/>
  <c r="D593" i="1" s="1"/>
  <c r="C593" i="1"/>
  <c r="B594" i="1"/>
  <c r="D594" i="1" s="1"/>
  <c r="C594" i="1"/>
  <c r="B595" i="1"/>
  <c r="D595" i="1" s="1"/>
  <c r="C595" i="1"/>
  <c r="B596" i="1"/>
  <c r="C596" i="1"/>
  <c r="D596" i="1"/>
  <c r="B597" i="1"/>
  <c r="D597" i="1" s="1"/>
  <c r="C597" i="1"/>
  <c r="B598" i="1"/>
  <c r="D598" i="1" s="1"/>
  <c r="C598" i="1"/>
  <c r="B599" i="1"/>
  <c r="D599" i="1" s="1"/>
  <c r="C599" i="1"/>
  <c r="B600" i="1"/>
  <c r="C600" i="1"/>
  <c r="D600" i="1" s="1"/>
  <c r="B601" i="1"/>
  <c r="D601" i="1" s="1"/>
  <c r="C601" i="1"/>
  <c r="B602" i="1"/>
  <c r="D602" i="1" s="1"/>
  <c r="C602" i="1"/>
  <c r="B603" i="1"/>
  <c r="C603" i="1"/>
  <c r="D603" i="1" s="1"/>
  <c r="B604" i="1"/>
  <c r="D604" i="1" s="1"/>
  <c r="C604" i="1"/>
  <c r="B605" i="1"/>
  <c r="C605" i="1"/>
  <c r="D605" i="1"/>
  <c r="B606" i="1"/>
  <c r="D606" i="1" s="1"/>
  <c r="C606" i="1"/>
  <c r="B607" i="1"/>
  <c r="C607" i="1"/>
  <c r="D607" i="1" s="1"/>
  <c r="B608" i="1"/>
  <c r="C608" i="1"/>
  <c r="D608" i="1"/>
  <c r="B609" i="1"/>
  <c r="D609" i="1" s="1"/>
  <c r="C609" i="1"/>
  <c r="B610" i="1"/>
  <c r="D610" i="1" s="1"/>
  <c r="C610" i="1"/>
  <c r="B611" i="1"/>
  <c r="D611" i="1" s="1"/>
  <c r="C611" i="1"/>
  <c r="B612" i="1"/>
  <c r="C612" i="1"/>
  <c r="D612" i="1"/>
  <c r="B613" i="1"/>
  <c r="D613" i="1" s="1"/>
  <c r="C613" i="1"/>
  <c r="B614" i="1"/>
  <c r="D614" i="1" s="1"/>
  <c r="C614" i="1"/>
  <c r="B615" i="1"/>
  <c r="D615" i="1" s="1"/>
  <c r="C615" i="1"/>
  <c r="B616" i="1"/>
  <c r="C616" i="1"/>
  <c r="D616" i="1" s="1"/>
  <c r="B617" i="1"/>
  <c r="D617" i="1" s="1"/>
  <c r="C617" i="1"/>
  <c r="B618" i="1"/>
  <c r="D618" i="1" s="1"/>
  <c r="C618" i="1"/>
  <c r="B619" i="1"/>
  <c r="C619" i="1"/>
  <c r="D619" i="1" s="1"/>
  <c r="B620" i="1"/>
  <c r="D620" i="1" s="1"/>
  <c r="C620" i="1"/>
  <c r="B621" i="1"/>
  <c r="C621" i="1"/>
  <c r="D621" i="1"/>
  <c r="B622" i="1"/>
  <c r="D622" i="1" s="1"/>
  <c r="C622" i="1"/>
  <c r="B623" i="1"/>
  <c r="C623" i="1"/>
  <c r="D623" i="1" s="1"/>
  <c r="B624" i="1"/>
  <c r="C624" i="1"/>
  <c r="D624" i="1"/>
  <c r="B625" i="1"/>
  <c r="D625" i="1" s="1"/>
  <c r="C625" i="1"/>
  <c r="B626" i="1"/>
  <c r="D626" i="1" s="1"/>
  <c r="C626" i="1"/>
  <c r="B627" i="1"/>
  <c r="C627" i="1"/>
  <c r="B628" i="1"/>
  <c r="C628" i="1"/>
  <c r="D628" i="1"/>
  <c r="B629" i="1"/>
  <c r="D629" i="1" s="1"/>
  <c r="C629" i="1"/>
  <c r="B630" i="1"/>
  <c r="D630" i="1" s="1"/>
  <c r="C630" i="1"/>
  <c r="B631" i="1"/>
  <c r="D631" i="1" s="1"/>
  <c r="C631" i="1"/>
  <c r="B632" i="1"/>
  <c r="C632" i="1"/>
  <c r="D632" i="1"/>
  <c r="B633" i="1"/>
  <c r="D633" i="1" s="1"/>
  <c r="C633" i="1"/>
  <c r="B634" i="1"/>
  <c r="C634" i="1"/>
  <c r="B635" i="1"/>
  <c r="C635" i="1"/>
  <c r="D635" i="1" s="1"/>
  <c r="B636" i="1"/>
  <c r="D636" i="1" s="1"/>
  <c r="C636" i="1"/>
  <c r="B637" i="1"/>
  <c r="C637" i="1"/>
  <c r="D637" i="1"/>
  <c r="B638" i="1"/>
  <c r="D638" i="1" s="1"/>
  <c r="C638" i="1"/>
  <c r="B639" i="1"/>
  <c r="C639" i="1"/>
  <c r="D639" i="1"/>
  <c r="B640" i="1"/>
  <c r="C640" i="1"/>
  <c r="D640" i="1"/>
  <c r="B641" i="1"/>
  <c r="D641" i="1" s="1"/>
  <c r="C641" i="1"/>
  <c r="B642" i="1"/>
  <c r="D642" i="1" s="1"/>
  <c r="C642" i="1"/>
  <c r="B643" i="1"/>
  <c r="D643" i="1" s="1"/>
  <c r="C643" i="1"/>
  <c r="B644" i="1"/>
  <c r="C644" i="1"/>
  <c r="D644" i="1"/>
  <c r="B645" i="1"/>
  <c r="D645" i="1" s="1"/>
  <c r="C645" i="1"/>
  <c r="B646" i="1"/>
  <c r="D646" i="1" s="1"/>
  <c r="C646" i="1"/>
  <c r="B647" i="1"/>
  <c r="D647" i="1" s="1"/>
  <c r="C647" i="1"/>
  <c r="B648" i="1"/>
  <c r="C648" i="1"/>
  <c r="D648" i="1"/>
  <c r="B649" i="1"/>
  <c r="D649" i="1" s="1"/>
  <c r="C649" i="1"/>
  <c r="B650" i="1"/>
  <c r="D650" i="1" s="1"/>
  <c r="C650" i="1"/>
  <c r="B651" i="1"/>
  <c r="C651" i="1"/>
  <c r="D651" i="1"/>
  <c r="B652" i="1"/>
  <c r="D652" i="1" s="1"/>
  <c r="C652" i="1"/>
  <c r="B653" i="1"/>
  <c r="C653" i="1"/>
  <c r="D653" i="1"/>
  <c r="B654" i="1"/>
  <c r="C654" i="1"/>
  <c r="B655" i="1"/>
  <c r="C655" i="1"/>
  <c r="D655" i="1" s="1"/>
  <c r="B656" i="1"/>
  <c r="C656" i="1"/>
  <c r="D656" i="1"/>
  <c r="B657" i="1"/>
  <c r="D657" i="1" s="1"/>
  <c r="C657" i="1"/>
  <c r="B658" i="1"/>
  <c r="D658" i="1" s="1"/>
  <c r="C658" i="1"/>
  <c r="B659" i="1"/>
  <c r="C659" i="1"/>
  <c r="D659" i="1"/>
  <c r="B660" i="1"/>
  <c r="C660" i="1"/>
  <c r="D660" i="1"/>
  <c r="B661" i="1"/>
  <c r="D661" i="1" s="1"/>
  <c r="C661" i="1"/>
  <c r="B662" i="1"/>
  <c r="C662" i="1"/>
  <c r="D662" i="1" s="1"/>
  <c r="B663" i="1"/>
  <c r="C663" i="1"/>
  <c r="B664" i="1"/>
  <c r="C664" i="1"/>
  <c r="D664" i="1"/>
  <c r="B665" i="1"/>
  <c r="D665" i="1" s="1"/>
  <c r="C665" i="1"/>
  <c r="B666" i="1"/>
  <c r="D666" i="1" s="1"/>
  <c r="C666" i="1"/>
  <c r="B667" i="1"/>
  <c r="C667" i="1"/>
  <c r="D667" i="1" s="1"/>
  <c r="B668" i="1"/>
  <c r="C668" i="1"/>
  <c r="D668" i="1"/>
  <c r="B669" i="1"/>
  <c r="C669" i="1"/>
  <c r="D669" i="1"/>
  <c r="B670" i="1"/>
  <c r="C670" i="1"/>
  <c r="B671" i="1"/>
  <c r="C671" i="1"/>
  <c r="D671" i="1" s="1"/>
  <c r="B672" i="1"/>
  <c r="C672" i="1"/>
  <c r="D672" i="1"/>
  <c r="B673" i="1"/>
  <c r="C673" i="1"/>
  <c r="D673" i="1"/>
  <c r="B674" i="1"/>
  <c r="D674" i="1" s="1"/>
  <c r="C674" i="1"/>
  <c r="B675" i="1"/>
  <c r="C675" i="1"/>
  <c r="D675" i="1"/>
  <c r="B676" i="1"/>
  <c r="C676" i="1"/>
  <c r="D676" i="1"/>
  <c r="B677" i="1"/>
  <c r="C677" i="1"/>
  <c r="D677" i="1"/>
  <c r="B678" i="1"/>
  <c r="D678" i="1" s="1"/>
  <c r="C678" i="1"/>
  <c r="B679" i="1"/>
  <c r="C679" i="1"/>
  <c r="B680" i="1"/>
  <c r="C680" i="1"/>
  <c r="D680" i="1" s="1"/>
  <c r="B681" i="1"/>
  <c r="D681" i="1" s="1"/>
  <c r="C681" i="1"/>
  <c r="B682" i="1"/>
  <c r="C682" i="1"/>
  <c r="B683" i="1"/>
  <c r="D683" i="1" s="1"/>
  <c r="C683" i="1"/>
  <c r="B684" i="1"/>
  <c r="D684" i="1" s="1"/>
  <c r="C684" i="1"/>
  <c r="B685" i="1"/>
  <c r="C685" i="1"/>
  <c r="D685" i="1"/>
  <c r="B686" i="1"/>
  <c r="C686" i="1"/>
  <c r="B687" i="1"/>
  <c r="C687" i="1"/>
  <c r="D687" i="1"/>
  <c r="B688" i="1"/>
  <c r="C688" i="1"/>
  <c r="D688" i="1"/>
  <c r="B689" i="1"/>
  <c r="C689" i="1"/>
  <c r="D689" i="1"/>
  <c r="B690" i="1"/>
  <c r="D690" i="1" s="1"/>
  <c r="C690" i="1"/>
  <c r="B691" i="1"/>
  <c r="C691" i="1"/>
  <c r="D691" i="1"/>
  <c r="B692" i="1"/>
  <c r="C692" i="1"/>
  <c r="D692" i="1"/>
  <c r="B693" i="1"/>
  <c r="D693" i="1" s="1"/>
  <c r="C693" i="1"/>
  <c r="B694" i="1"/>
  <c r="C694" i="1"/>
  <c r="D694" i="1" s="1"/>
  <c r="B695" i="1"/>
  <c r="C695" i="1"/>
  <c r="B696" i="1"/>
  <c r="C696" i="1"/>
  <c r="D696" i="1"/>
  <c r="B697" i="1"/>
  <c r="D697" i="1" s="1"/>
  <c r="C697" i="1"/>
  <c r="B698" i="1"/>
  <c r="C698" i="1"/>
  <c r="B699" i="1"/>
  <c r="C699" i="1"/>
  <c r="D699" i="1"/>
  <c r="B700" i="1"/>
  <c r="C700" i="1"/>
  <c r="D700" i="1"/>
  <c r="B701" i="1"/>
  <c r="C701" i="1"/>
  <c r="D701" i="1"/>
  <c r="B702" i="1"/>
  <c r="D702" i="1" s="1"/>
  <c r="C702" i="1"/>
  <c r="B703" i="1"/>
  <c r="C703" i="1"/>
  <c r="D703" i="1"/>
  <c r="B704" i="1"/>
  <c r="C704" i="1"/>
  <c r="D704" i="1" s="1"/>
  <c r="B705" i="1"/>
  <c r="D705" i="1" s="1"/>
  <c r="C705" i="1"/>
  <c r="B706" i="1"/>
  <c r="D706" i="1" s="1"/>
  <c r="C706" i="1"/>
  <c r="B707" i="1"/>
  <c r="C707" i="1"/>
  <c r="D707" i="1"/>
  <c r="B708" i="1"/>
  <c r="C708" i="1"/>
  <c r="D708" i="1"/>
  <c r="B709" i="1"/>
  <c r="D709" i="1" s="1"/>
  <c r="C709" i="1"/>
  <c r="B710" i="1"/>
  <c r="D710" i="1" s="1"/>
  <c r="C710" i="1"/>
  <c r="B711" i="1"/>
  <c r="D711" i="1" s="1"/>
  <c r="C711" i="1"/>
  <c r="B712" i="1"/>
  <c r="C712" i="1"/>
  <c r="D712" i="1" s="1"/>
  <c r="B713" i="1"/>
  <c r="D713" i="1" s="1"/>
  <c r="C713" i="1"/>
  <c r="B714" i="1"/>
  <c r="D714" i="1" s="1"/>
  <c r="C714" i="1"/>
  <c r="B715" i="1"/>
  <c r="D715" i="1" s="1"/>
  <c r="C715" i="1"/>
  <c r="B716" i="1"/>
  <c r="D716" i="1" s="1"/>
  <c r="C716" i="1"/>
  <c r="B717" i="1"/>
  <c r="C717" i="1"/>
  <c r="D717" i="1"/>
  <c r="B718" i="1"/>
  <c r="D718" i="1" s="1"/>
  <c r="C718" i="1"/>
  <c r="B719" i="1"/>
  <c r="C719" i="1"/>
  <c r="D719" i="1" s="1"/>
  <c r="B720" i="1"/>
  <c r="C720" i="1"/>
  <c r="D720" i="1"/>
  <c r="B721" i="1"/>
  <c r="C721" i="1"/>
  <c r="D721" i="1"/>
  <c r="B722" i="1"/>
  <c r="D722" i="1" s="1"/>
  <c r="C722" i="1"/>
  <c r="B723" i="1"/>
  <c r="D723" i="1" s="1"/>
  <c r="C723" i="1"/>
  <c r="B724" i="1"/>
  <c r="C724" i="1"/>
  <c r="D724" i="1"/>
  <c r="B725" i="1"/>
  <c r="D725" i="1" s="1"/>
  <c r="C725" i="1"/>
  <c r="B726" i="1"/>
  <c r="C726" i="1"/>
  <c r="D726" i="1"/>
  <c r="B727" i="1"/>
  <c r="C727" i="1"/>
  <c r="B728" i="1"/>
  <c r="C728" i="1"/>
  <c r="D728" i="1"/>
  <c r="B729" i="1"/>
  <c r="D729" i="1" s="1"/>
  <c r="C729" i="1"/>
  <c r="B730" i="1"/>
  <c r="D730" i="1" s="1"/>
  <c r="C730" i="1"/>
  <c r="B731" i="1"/>
  <c r="D731" i="1" s="1"/>
  <c r="C731" i="1"/>
  <c r="B732" i="1"/>
  <c r="C732" i="1"/>
  <c r="D732" i="1"/>
  <c r="B733" i="1"/>
  <c r="C733" i="1"/>
  <c r="D733" i="1"/>
  <c r="B734" i="1"/>
  <c r="C734" i="1"/>
  <c r="B735" i="1"/>
  <c r="C735" i="1"/>
  <c r="D735" i="1"/>
  <c r="B736" i="1"/>
  <c r="C736" i="1"/>
  <c r="D736" i="1"/>
  <c r="B737" i="1"/>
  <c r="D737" i="1" s="1"/>
  <c r="C737" i="1"/>
  <c r="B738" i="1"/>
  <c r="D738" i="1" s="1"/>
  <c r="C738" i="1"/>
  <c r="B739" i="1"/>
  <c r="C739" i="1"/>
  <c r="D739" i="1" s="1"/>
  <c r="B740" i="1"/>
  <c r="C740" i="1"/>
  <c r="D740" i="1"/>
  <c r="B741" i="1"/>
  <c r="C741" i="1"/>
  <c r="D741" i="1" s="1"/>
  <c r="B742" i="1"/>
  <c r="C742" i="1"/>
  <c r="D742" i="1" s="1"/>
  <c r="B743" i="1"/>
  <c r="C743" i="1"/>
  <c r="B744" i="1"/>
  <c r="C744" i="1"/>
  <c r="D744" i="1" s="1"/>
  <c r="B745" i="1"/>
  <c r="D745" i="1" s="1"/>
  <c r="C745" i="1"/>
  <c r="B746" i="1"/>
  <c r="D746" i="1" s="1"/>
  <c r="C746" i="1"/>
  <c r="B747" i="1"/>
  <c r="C747" i="1"/>
  <c r="D747" i="1" s="1"/>
  <c r="B748" i="1"/>
  <c r="C748" i="1"/>
  <c r="D748" i="1" s="1"/>
  <c r="B749" i="1"/>
  <c r="C749" i="1"/>
  <c r="D749" i="1"/>
  <c r="B750" i="1"/>
  <c r="D750" i="1" s="1"/>
  <c r="C750" i="1"/>
  <c r="B751" i="1"/>
  <c r="C751" i="1"/>
  <c r="D751" i="1" s="1"/>
  <c r="B752" i="1"/>
  <c r="D752" i="1" s="1"/>
  <c r="C752" i="1"/>
  <c r="B753" i="1"/>
  <c r="D753" i="1" s="1"/>
  <c r="C753" i="1"/>
  <c r="B754" i="1"/>
  <c r="D754" i="1" s="1"/>
  <c r="C754" i="1"/>
  <c r="B755" i="1"/>
  <c r="C755" i="1"/>
  <c r="D755" i="1"/>
  <c r="B756" i="1"/>
  <c r="C756" i="1"/>
  <c r="D756" i="1"/>
  <c r="B757" i="1"/>
  <c r="C757" i="1"/>
  <c r="D757" i="1"/>
  <c r="B758" i="1"/>
  <c r="C758" i="1"/>
  <c r="D758" i="1"/>
  <c r="B759" i="1"/>
  <c r="D759" i="1" s="1"/>
  <c r="C759" i="1"/>
  <c r="B760" i="1"/>
  <c r="C760" i="1"/>
  <c r="D760" i="1" s="1"/>
  <c r="B761" i="1"/>
  <c r="D761" i="1" s="1"/>
  <c r="C761" i="1"/>
  <c r="B762" i="1"/>
  <c r="C762" i="1"/>
  <c r="D762" i="1"/>
  <c r="B763" i="1"/>
  <c r="C763" i="1"/>
  <c r="D763" i="1"/>
  <c r="B764" i="1"/>
  <c r="C764" i="1"/>
  <c r="D764" i="1"/>
  <c r="B765" i="1"/>
  <c r="C765" i="1"/>
  <c r="D765" i="1"/>
  <c r="B766" i="1"/>
  <c r="D766" i="1" s="1"/>
  <c r="C766" i="1"/>
  <c r="B767" i="1"/>
  <c r="C767" i="1"/>
  <c r="D767" i="1"/>
  <c r="B768" i="1"/>
  <c r="C768" i="1"/>
  <c r="D768" i="1" s="1"/>
  <c r="B769" i="1"/>
  <c r="D769" i="1" s="1"/>
  <c r="C769" i="1"/>
  <c r="B770" i="1"/>
  <c r="D770" i="1" s="1"/>
  <c r="C770" i="1"/>
  <c r="B771" i="1"/>
  <c r="C771" i="1"/>
  <c r="D771" i="1"/>
  <c r="B772" i="1"/>
  <c r="C772" i="1"/>
  <c r="D772" i="1"/>
  <c r="B773" i="1"/>
  <c r="D773" i="1" s="1"/>
  <c r="C773" i="1"/>
  <c r="B774" i="1"/>
  <c r="D774" i="1" s="1"/>
  <c r="C774" i="1"/>
  <c r="B775" i="1"/>
  <c r="D775" i="1" s="1"/>
  <c r="C775" i="1"/>
  <c r="B776" i="1"/>
  <c r="C776" i="1"/>
  <c r="D776" i="1" s="1"/>
  <c r="B777" i="1"/>
  <c r="D777" i="1" s="1"/>
  <c r="C777" i="1"/>
  <c r="B778" i="1"/>
  <c r="D778" i="1" s="1"/>
  <c r="C778" i="1"/>
  <c r="B779" i="1"/>
  <c r="D779" i="1" s="1"/>
  <c r="C779" i="1"/>
  <c r="B780" i="1"/>
  <c r="D780" i="1" s="1"/>
  <c r="C780" i="1"/>
  <c r="B781" i="1"/>
  <c r="C781" i="1"/>
  <c r="D781" i="1"/>
  <c r="B782" i="1"/>
  <c r="D782" i="1" s="1"/>
  <c r="C782" i="1"/>
  <c r="B783" i="1"/>
  <c r="C783" i="1"/>
  <c r="D783" i="1" s="1"/>
  <c r="B784" i="1"/>
  <c r="C784" i="1"/>
  <c r="D784" i="1"/>
  <c r="B785" i="1"/>
  <c r="C785" i="1"/>
  <c r="D785" i="1"/>
  <c r="B786" i="1"/>
  <c r="D786" i="1" s="1"/>
  <c r="C786" i="1"/>
  <c r="B787" i="1"/>
  <c r="D787" i="1" s="1"/>
  <c r="C787" i="1"/>
  <c r="B788" i="1"/>
  <c r="C788" i="1"/>
  <c r="D788" i="1"/>
  <c r="B789" i="1"/>
  <c r="D789" i="1" s="1"/>
  <c r="C789" i="1"/>
  <c r="B790" i="1"/>
  <c r="C790" i="1"/>
  <c r="D790" i="1"/>
  <c r="B791" i="1"/>
  <c r="C791" i="1"/>
  <c r="B792" i="1"/>
  <c r="C792" i="1"/>
  <c r="D792" i="1"/>
  <c r="B793" i="1"/>
  <c r="D793" i="1" s="1"/>
  <c r="C793" i="1"/>
  <c r="B794" i="1"/>
  <c r="D794" i="1" s="1"/>
  <c r="C794" i="1"/>
  <c r="B795" i="1"/>
  <c r="D795" i="1" s="1"/>
  <c r="C795" i="1"/>
  <c r="B796" i="1"/>
  <c r="C796" i="1"/>
  <c r="D796" i="1"/>
  <c r="B797" i="1"/>
  <c r="C797" i="1"/>
  <c r="D797" i="1"/>
  <c r="B798" i="1"/>
  <c r="C798" i="1"/>
  <c r="B799" i="1"/>
  <c r="C799" i="1"/>
  <c r="D799" i="1"/>
  <c r="B800" i="1"/>
  <c r="C800" i="1"/>
  <c r="D800" i="1"/>
  <c r="B801" i="1"/>
  <c r="D801" i="1" s="1"/>
  <c r="C801" i="1"/>
  <c r="B802" i="1"/>
  <c r="D802" i="1" s="1"/>
  <c r="C802" i="1"/>
  <c r="B803" i="1"/>
  <c r="C803" i="1"/>
  <c r="D803" i="1" s="1"/>
  <c r="B804" i="1"/>
  <c r="C804" i="1"/>
  <c r="D804" i="1"/>
  <c r="B805" i="1"/>
  <c r="C805" i="1"/>
  <c r="D805" i="1" s="1"/>
  <c r="B806" i="1"/>
  <c r="C806" i="1"/>
  <c r="D806" i="1" s="1"/>
  <c r="B807" i="1"/>
  <c r="C807" i="1"/>
  <c r="B808" i="1"/>
  <c r="C808" i="1"/>
  <c r="D808" i="1" s="1"/>
  <c r="B809" i="1"/>
  <c r="D809" i="1" s="1"/>
  <c r="C809" i="1"/>
  <c r="B810" i="1"/>
  <c r="D810" i="1" s="1"/>
  <c r="C810" i="1"/>
  <c r="B811" i="1"/>
  <c r="C811" i="1"/>
  <c r="D811" i="1" s="1"/>
  <c r="B812" i="1"/>
  <c r="C812" i="1"/>
  <c r="D812" i="1" s="1"/>
  <c r="B813" i="1"/>
  <c r="C813" i="1"/>
  <c r="D813" i="1"/>
  <c r="B814" i="1"/>
  <c r="D814" i="1" s="1"/>
  <c r="C814" i="1"/>
  <c r="B815" i="1"/>
  <c r="C815" i="1"/>
  <c r="D815" i="1" s="1"/>
  <c r="B816" i="1"/>
  <c r="D816" i="1" s="1"/>
  <c r="C816" i="1"/>
  <c r="B817" i="1"/>
  <c r="D817" i="1" s="1"/>
  <c r="C817" i="1"/>
  <c r="B818" i="1"/>
  <c r="D818" i="1" s="1"/>
  <c r="C818" i="1"/>
  <c r="B819" i="1"/>
  <c r="C819" i="1"/>
  <c r="D819" i="1"/>
  <c r="B820" i="1"/>
  <c r="C820" i="1"/>
  <c r="D820" i="1"/>
  <c r="B821" i="1"/>
  <c r="C821" i="1"/>
  <c r="D821" i="1"/>
  <c r="B822" i="1"/>
  <c r="C822" i="1"/>
  <c r="D822" i="1"/>
  <c r="B823" i="1"/>
  <c r="D823" i="1" s="1"/>
  <c r="C823" i="1"/>
  <c r="B824" i="1"/>
  <c r="C824" i="1"/>
  <c r="D824" i="1" s="1"/>
  <c r="B825" i="1"/>
  <c r="D825" i="1" s="1"/>
  <c r="C825" i="1"/>
  <c r="B826" i="1"/>
  <c r="C826" i="1"/>
  <c r="D826" i="1"/>
  <c r="B827" i="1"/>
  <c r="C827" i="1"/>
  <c r="D827" i="1"/>
  <c r="B828" i="1"/>
  <c r="C828" i="1"/>
  <c r="D828" i="1"/>
  <c r="B829" i="1"/>
  <c r="C829" i="1"/>
  <c r="D829" i="1"/>
  <c r="B830" i="1"/>
  <c r="D830" i="1" s="1"/>
  <c r="C830" i="1"/>
  <c r="B831" i="1"/>
  <c r="C831" i="1"/>
  <c r="D831" i="1"/>
  <c r="B832" i="1"/>
  <c r="C832" i="1"/>
  <c r="D832" i="1" s="1"/>
  <c r="B833" i="1"/>
  <c r="D833" i="1" s="1"/>
  <c r="C833" i="1"/>
  <c r="B834" i="1"/>
  <c r="D834" i="1" s="1"/>
  <c r="C834" i="1"/>
  <c r="B835" i="1"/>
  <c r="C835" i="1"/>
  <c r="D835" i="1"/>
  <c r="B836" i="1"/>
  <c r="C836" i="1"/>
  <c r="D836" i="1"/>
  <c r="B837" i="1"/>
  <c r="D837" i="1" s="1"/>
  <c r="C837" i="1"/>
  <c r="B838" i="1"/>
  <c r="D838" i="1" s="1"/>
  <c r="C838" i="1"/>
  <c r="B839" i="1"/>
  <c r="D839" i="1" s="1"/>
  <c r="C839" i="1"/>
  <c r="B840" i="1"/>
  <c r="C840" i="1"/>
  <c r="D840" i="1" s="1"/>
  <c r="B841" i="1"/>
  <c r="D841" i="1" s="1"/>
  <c r="C841" i="1"/>
  <c r="B842" i="1"/>
  <c r="D842" i="1" s="1"/>
  <c r="C842" i="1"/>
  <c r="B843" i="1"/>
  <c r="D843" i="1" s="1"/>
  <c r="C843" i="1"/>
  <c r="B844" i="1"/>
  <c r="D844" i="1" s="1"/>
  <c r="C844" i="1"/>
  <c r="B845" i="1"/>
  <c r="C845" i="1"/>
  <c r="D845" i="1"/>
  <c r="B846" i="1"/>
  <c r="D846" i="1" s="1"/>
  <c r="C846" i="1"/>
  <c r="B847" i="1"/>
  <c r="C847" i="1"/>
  <c r="D847" i="1" s="1"/>
  <c r="B848" i="1"/>
  <c r="C848" i="1"/>
  <c r="D848" i="1"/>
  <c r="B849" i="1"/>
  <c r="D849" i="1" s="1"/>
  <c r="C849" i="1"/>
  <c r="B850" i="1"/>
  <c r="D850" i="1" s="1"/>
  <c r="C850" i="1"/>
  <c r="B851" i="1"/>
  <c r="D851" i="1" s="1"/>
  <c r="C851" i="1"/>
  <c r="B852" i="1"/>
  <c r="C852" i="1"/>
  <c r="D852" i="1"/>
  <c r="B853" i="1"/>
  <c r="D853" i="1" s="1"/>
  <c r="C853" i="1"/>
  <c r="B854" i="1"/>
  <c r="C854" i="1"/>
  <c r="D854" i="1"/>
  <c r="B855" i="1"/>
  <c r="C855" i="1"/>
  <c r="B856" i="1"/>
  <c r="C856" i="1"/>
  <c r="D856" i="1"/>
  <c r="B857" i="1"/>
  <c r="D857" i="1" s="1"/>
  <c r="C857" i="1"/>
  <c r="B858" i="1"/>
  <c r="D858" i="1" s="1"/>
  <c r="C858" i="1"/>
  <c r="B859" i="1"/>
  <c r="D859" i="1" s="1"/>
  <c r="C859" i="1"/>
  <c r="B860" i="1"/>
  <c r="C860" i="1"/>
  <c r="D860" i="1"/>
  <c r="B861" i="1"/>
  <c r="C861" i="1"/>
  <c r="D861" i="1"/>
  <c r="B862" i="1"/>
  <c r="C862" i="1"/>
  <c r="B863" i="1"/>
  <c r="C863" i="1"/>
  <c r="D863" i="1"/>
  <c r="B864" i="1"/>
  <c r="C864" i="1"/>
  <c r="D864" i="1"/>
  <c r="B865" i="1"/>
  <c r="D865" i="1" s="1"/>
  <c r="C865" i="1"/>
  <c r="B866" i="1"/>
  <c r="D866" i="1" s="1"/>
  <c r="C866" i="1"/>
  <c r="B867" i="1"/>
  <c r="C867" i="1"/>
  <c r="D867" i="1"/>
  <c r="B868" i="1"/>
  <c r="C868" i="1"/>
  <c r="D868" i="1"/>
  <c r="B869" i="1"/>
  <c r="C869" i="1"/>
  <c r="D869" i="1" s="1"/>
  <c r="B870" i="1"/>
  <c r="C870" i="1"/>
  <c r="D870" i="1" s="1"/>
  <c r="B871" i="1"/>
  <c r="C871" i="1"/>
  <c r="B872" i="1"/>
  <c r="C872" i="1"/>
  <c r="D872" i="1" s="1"/>
  <c r="B873" i="1"/>
  <c r="D873" i="1" s="1"/>
  <c r="C873" i="1"/>
  <c r="B874" i="1"/>
  <c r="D874" i="1" s="1"/>
  <c r="C874" i="1"/>
  <c r="B875" i="1"/>
  <c r="C875" i="1"/>
  <c r="D875" i="1" s="1"/>
  <c r="B876" i="1"/>
  <c r="C876" i="1"/>
  <c r="D876" i="1" s="1"/>
  <c r="B877" i="1"/>
  <c r="C877" i="1"/>
  <c r="D877" i="1"/>
  <c r="B878" i="1"/>
  <c r="D878" i="1" s="1"/>
  <c r="C878" i="1"/>
  <c r="B879" i="1"/>
  <c r="C879" i="1"/>
  <c r="D879" i="1" s="1"/>
  <c r="B880" i="1"/>
  <c r="D880" i="1" s="1"/>
  <c r="C880" i="1"/>
  <c r="B881" i="1"/>
  <c r="D881" i="1" s="1"/>
  <c r="C881" i="1"/>
  <c r="B882" i="1"/>
  <c r="D882" i="1" s="1"/>
  <c r="C882" i="1"/>
  <c r="B883" i="1"/>
  <c r="C883" i="1"/>
  <c r="D883" i="1"/>
  <c r="B884" i="1"/>
  <c r="C884" i="1"/>
  <c r="D884" i="1"/>
  <c r="B885" i="1"/>
  <c r="D885" i="1" s="1"/>
  <c r="C885" i="1"/>
  <c r="B886" i="1"/>
  <c r="C886" i="1"/>
  <c r="D886" i="1"/>
  <c r="B887" i="1"/>
  <c r="D887" i="1" s="1"/>
  <c r="C887" i="1"/>
  <c r="B888" i="1"/>
  <c r="C888" i="1"/>
  <c r="D888" i="1" s="1"/>
  <c r="B889" i="1"/>
  <c r="D889" i="1" s="1"/>
  <c r="C889" i="1"/>
  <c r="B890" i="1"/>
  <c r="D890" i="1" s="1"/>
  <c r="C890" i="1"/>
  <c r="B891" i="1"/>
  <c r="D891" i="1" s="1"/>
  <c r="C891" i="1"/>
  <c r="B892" i="1"/>
  <c r="C892" i="1"/>
  <c r="D892" i="1"/>
  <c r="B893" i="1"/>
  <c r="C893" i="1"/>
  <c r="D893" i="1"/>
  <c r="B894" i="1"/>
  <c r="D894" i="1" s="1"/>
  <c r="C894" i="1"/>
  <c r="B895" i="1"/>
  <c r="C895" i="1"/>
  <c r="D895" i="1"/>
  <c r="B896" i="1"/>
  <c r="C896" i="1"/>
  <c r="D896" i="1"/>
  <c r="B897" i="1"/>
  <c r="D897" i="1" s="1"/>
  <c r="C897" i="1"/>
  <c r="B898" i="1"/>
  <c r="D898" i="1" s="1"/>
  <c r="C898" i="1"/>
  <c r="B899" i="1"/>
  <c r="C899" i="1"/>
  <c r="D899" i="1"/>
  <c r="B900" i="1"/>
  <c r="C900" i="1"/>
  <c r="D900" i="1"/>
  <c r="B901" i="1"/>
  <c r="D901" i="1" s="1"/>
  <c r="C901" i="1"/>
  <c r="B902" i="1"/>
  <c r="D902" i="1" s="1"/>
  <c r="C902" i="1"/>
  <c r="B903" i="1"/>
  <c r="D903" i="1" s="1"/>
  <c r="C903" i="1"/>
  <c r="B904" i="1"/>
  <c r="C904" i="1"/>
  <c r="D904" i="1" s="1"/>
  <c r="B905" i="1"/>
  <c r="D905" i="1" s="1"/>
  <c r="C905" i="1"/>
  <c r="B906" i="1"/>
  <c r="D906" i="1" s="1"/>
  <c r="C906" i="1"/>
  <c r="B907" i="1"/>
  <c r="D907" i="1" s="1"/>
  <c r="C907" i="1"/>
  <c r="B908" i="1"/>
  <c r="D908" i="1" s="1"/>
  <c r="C908" i="1"/>
  <c r="B909" i="1"/>
  <c r="C909" i="1"/>
  <c r="D909" i="1"/>
  <c r="B910" i="1"/>
  <c r="D910" i="1" s="1"/>
  <c r="C910" i="1"/>
  <c r="B911" i="1"/>
  <c r="C911" i="1"/>
  <c r="D911" i="1"/>
  <c r="B912" i="1"/>
  <c r="C912" i="1"/>
  <c r="D912" i="1"/>
  <c r="B913" i="1"/>
  <c r="D913" i="1" s="1"/>
  <c r="C913" i="1"/>
  <c r="B914" i="1"/>
  <c r="D914" i="1" s="1"/>
  <c r="C914" i="1"/>
  <c r="B915" i="1"/>
  <c r="D915" i="1" s="1"/>
  <c r="C915" i="1"/>
  <c r="B916" i="1"/>
  <c r="C916" i="1"/>
  <c r="D916" i="1"/>
  <c r="B917" i="1"/>
  <c r="D917" i="1" s="1"/>
  <c r="C917" i="1"/>
  <c r="B918" i="1"/>
  <c r="C918" i="1"/>
  <c r="D918" i="1"/>
  <c r="B919" i="1"/>
  <c r="C919" i="1"/>
  <c r="B920" i="1"/>
  <c r="C920" i="1"/>
  <c r="D920" i="1"/>
  <c r="B921" i="1"/>
  <c r="D921" i="1" s="1"/>
  <c r="C921" i="1"/>
  <c r="B922" i="1"/>
  <c r="D922" i="1" s="1"/>
  <c r="C922" i="1"/>
  <c r="B923" i="1"/>
  <c r="D923" i="1" s="1"/>
  <c r="C923" i="1"/>
  <c r="B924" i="1"/>
  <c r="C924" i="1"/>
  <c r="D924" i="1"/>
  <c r="B925" i="1"/>
  <c r="C925" i="1"/>
  <c r="D925" i="1"/>
  <c r="B926" i="1"/>
  <c r="C926" i="1"/>
  <c r="B927" i="1"/>
  <c r="C927" i="1"/>
  <c r="D927" i="1"/>
  <c r="B928" i="1"/>
  <c r="C928" i="1"/>
  <c r="D928" i="1"/>
  <c r="B929" i="1"/>
  <c r="D929" i="1" s="1"/>
  <c r="C929" i="1"/>
  <c r="B930" i="1"/>
  <c r="D930" i="1" s="1"/>
  <c r="C930" i="1"/>
  <c r="B931" i="1"/>
  <c r="C931" i="1"/>
  <c r="D931" i="1"/>
  <c r="B932" i="1"/>
  <c r="C932" i="1"/>
  <c r="D932" i="1"/>
  <c r="B933" i="1"/>
  <c r="C933" i="1"/>
  <c r="D933" i="1" s="1"/>
  <c r="B934" i="1"/>
  <c r="C934" i="1"/>
  <c r="D934" i="1"/>
  <c r="B935" i="1"/>
  <c r="C935" i="1"/>
  <c r="B936" i="1"/>
  <c r="C936" i="1"/>
  <c r="D936" i="1" s="1"/>
  <c r="B937" i="1"/>
  <c r="D937" i="1" s="1"/>
  <c r="C937" i="1"/>
  <c r="B938" i="1"/>
  <c r="D938" i="1" s="1"/>
  <c r="C938" i="1"/>
  <c r="B939" i="1"/>
  <c r="C939" i="1"/>
  <c r="D939" i="1" s="1"/>
  <c r="B940" i="1"/>
  <c r="C940" i="1"/>
  <c r="D940" i="1"/>
  <c r="B941" i="1"/>
  <c r="C941" i="1"/>
  <c r="D941" i="1"/>
  <c r="B942" i="1"/>
  <c r="D942" i="1" s="1"/>
  <c r="C942" i="1"/>
  <c r="B943" i="1"/>
  <c r="C943" i="1"/>
  <c r="D943" i="1" s="1"/>
  <c r="B944" i="1"/>
  <c r="D944" i="1" s="1"/>
  <c r="C944" i="1"/>
  <c r="B945" i="1"/>
  <c r="D945" i="1" s="1"/>
  <c r="C945" i="1"/>
  <c r="B946" i="1"/>
  <c r="D946" i="1" s="1"/>
  <c r="C946" i="1"/>
  <c r="B947" i="1"/>
  <c r="C947" i="1"/>
  <c r="D947" i="1"/>
  <c r="B948" i="1"/>
  <c r="C948" i="1"/>
  <c r="D948" i="1"/>
  <c r="B949" i="1"/>
  <c r="D949" i="1" s="1"/>
  <c r="C949" i="1"/>
  <c r="B950" i="1"/>
  <c r="C950" i="1"/>
  <c r="D950" i="1"/>
  <c r="B951" i="1"/>
  <c r="D951" i="1" s="1"/>
  <c r="C951" i="1"/>
  <c r="B952" i="1"/>
  <c r="D952" i="1" s="1"/>
  <c r="C952" i="1"/>
  <c r="B953" i="1"/>
  <c r="D953" i="1" s="1"/>
  <c r="C953" i="1"/>
  <c r="B954" i="1"/>
  <c r="D954" i="1" s="1"/>
  <c r="C954" i="1"/>
  <c r="B955" i="1"/>
  <c r="D955" i="1" s="1"/>
  <c r="C955" i="1"/>
  <c r="B956" i="1"/>
  <c r="C956" i="1"/>
  <c r="D956" i="1"/>
  <c r="B957" i="1"/>
  <c r="C957" i="1"/>
  <c r="D957" i="1"/>
  <c r="B958" i="1"/>
  <c r="D958" i="1" s="1"/>
  <c r="C958" i="1"/>
  <c r="B959" i="1"/>
  <c r="C959" i="1"/>
  <c r="D959" i="1"/>
  <c r="B960" i="1"/>
  <c r="C960" i="1"/>
  <c r="D960" i="1"/>
  <c r="B961" i="1"/>
  <c r="D961" i="1" s="1"/>
  <c r="C961" i="1"/>
  <c r="B962" i="1"/>
  <c r="D962" i="1" s="1"/>
  <c r="C962" i="1"/>
  <c r="B963" i="1"/>
  <c r="C963" i="1"/>
  <c r="D963" i="1"/>
  <c r="B964" i="1"/>
  <c r="C964" i="1"/>
  <c r="D964" i="1"/>
  <c r="B965" i="1"/>
  <c r="D965" i="1" s="1"/>
  <c r="C965" i="1"/>
  <c r="B966" i="1"/>
  <c r="D966" i="1" s="1"/>
  <c r="C966" i="1"/>
  <c r="B967" i="1"/>
  <c r="D967" i="1" s="1"/>
  <c r="C967" i="1"/>
  <c r="B968" i="1"/>
  <c r="C968" i="1"/>
  <c r="D968" i="1" s="1"/>
  <c r="B969" i="1"/>
  <c r="D969" i="1" s="1"/>
  <c r="C969" i="1"/>
  <c r="B970" i="1"/>
  <c r="D970" i="1" s="1"/>
  <c r="C970" i="1"/>
  <c r="B971" i="1"/>
  <c r="D971" i="1" s="1"/>
  <c r="C971" i="1"/>
  <c r="B972" i="1"/>
  <c r="D972" i="1" s="1"/>
  <c r="C972" i="1"/>
  <c r="B973" i="1"/>
  <c r="C973" i="1"/>
  <c r="D973" i="1"/>
  <c r="B974" i="1"/>
  <c r="D974" i="1" s="1"/>
  <c r="C974" i="1"/>
  <c r="B975" i="1"/>
  <c r="C975" i="1"/>
  <c r="D975" i="1"/>
  <c r="B976" i="1"/>
  <c r="C976" i="1"/>
  <c r="D976" i="1"/>
  <c r="B977" i="1"/>
  <c r="D977" i="1" s="1"/>
  <c r="C977" i="1"/>
  <c r="B978" i="1"/>
  <c r="D978" i="1" s="1"/>
  <c r="C978" i="1"/>
  <c r="B979" i="1"/>
  <c r="C979" i="1"/>
  <c r="D979" i="1"/>
  <c r="B980" i="1"/>
  <c r="C980" i="1"/>
  <c r="D980" i="1"/>
  <c r="B981" i="1"/>
  <c r="D981" i="1" s="1"/>
  <c r="C981" i="1"/>
  <c r="B982" i="1"/>
  <c r="D982" i="1" s="1"/>
  <c r="C982" i="1"/>
  <c r="B983" i="1"/>
  <c r="C983" i="1"/>
  <c r="B984" i="1"/>
  <c r="D984" i="1" s="1"/>
  <c r="C984" i="1"/>
  <c r="B985" i="1"/>
  <c r="D985" i="1" s="1"/>
  <c r="C985" i="1"/>
  <c r="B986" i="1"/>
  <c r="C986" i="1"/>
  <c r="D986" i="1"/>
  <c r="B987" i="1"/>
  <c r="D987" i="1" s="1"/>
  <c r="C987" i="1"/>
  <c r="B988" i="1"/>
  <c r="D988" i="1" s="1"/>
  <c r="C988" i="1"/>
  <c r="B989" i="1"/>
  <c r="C989" i="1"/>
  <c r="D989" i="1" s="1"/>
  <c r="B990" i="1"/>
  <c r="D990" i="1" s="1"/>
  <c r="C990" i="1"/>
  <c r="B991" i="1"/>
  <c r="C991" i="1"/>
  <c r="D991" i="1" s="1"/>
  <c r="B992" i="1"/>
  <c r="C992" i="1"/>
  <c r="D992" i="1"/>
  <c r="B993" i="1"/>
  <c r="C993" i="1"/>
  <c r="D993" i="1"/>
  <c r="B994" i="1"/>
  <c r="D994" i="1" s="1"/>
  <c r="C994" i="1"/>
  <c r="B995" i="1"/>
  <c r="D995" i="1" s="1"/>
  <c r="C995" i="1"/>
  <c r="B996" i="1"/>
  <c r="C996" i="1"/>
  <c r="D996" i="1"/>
  <c r="B997" i="1"/>
  <c r="C997" i="1"/>
  <c r="D997" i="1"/>
  <c r="B998" i="1"/>
  <c r="D998" i="1" s="1"/>
  <c r="C998" i="1"/>
  <c r="B999" i="1"/>
  <c r="C999" i="1"/>
  <c r="B1000" i="1"/>
  <c r="C1000" i="1"/>
  <c r="D1000" i="1"/>
  <c r="B1001" i="1"/>
  <c r="D1001" i="1" s="1"/>
  <c r="C1001" i="1"/>
  <c r="B1002" i="1"/>
  <c r="C1002" i="1"/>
  <c r="D1002" i="1"/>
  <c r="D11" i="1"/>
  <c r="D3" i="1"/>
  <c r="D4" i="1"/>
  <c r="D5" i="1"/>
  <c r="D6" i="1"/>
  <c r="D7" i="1"/>
  <c r="D8" i="1"/>
  <c r="D9" i="1"/>
  <c r="D10" i="1"/>
  <c r="D2" i="1"/>
  <c r="C3" i="1"/>
  <c r="C4" i="1"/>
  <c r="C5" i="1"/>
  <c r="C6" i="1"/>
  <c r="C7" i="1"/>
  <c r="C8" i="1"/>
  <c r="C9" i="1"/>
  <c r="C10" i="1"/>
  <c r="C11" i="1"/>
  <c r="C2" i="1"/>
  <c r="B3" i="1"/>
  <c r="B4" i="1"/>
  <c r="B5" i="1"/>
  <c r="B6" i="1"/>
  <c r="B7" i="1"/>
  <c r="B8" i="1"/>
  <c r="B9" i="1"/>
  <c r="B10" i="1"/>
  <c r="B11" i="1"/>
  <c r="B2" i="1"/>
  <c r="D926" i="1" l="1"/>
  <c r="D862" i="1"/>
  <c r="D798" i="1"/>
  <c r="D734" i="1"/>
  <c r="D663" i="1"/>
  <c r="D983" i="1"/>
  <c r="D919" i="1"/>
  <c r="D855" i="1"/>
  <c r="D791" i="1"/>
  <c r="D727" i="1"/>
  <c r="D698" i="1"/>
  <c r="D686" i="1"/>
  <c r="D679" i="1"/>
  <c r="D634" i="1"/>
  <c r="D627" i="1"/>
  <c r="D935" i="1"/>
  <c r="D871" i="1"/>
  <c r="D807" i="1"/>
  <c r="D743" i="1"/>
  <c r="D654" i="1"/>
  <c r="D999" i="1"/>
  <c r="D695" i="1"/>
  <c r="D682" i="1"/>
  <c r="D670" i="1"/>
</calcChain>
</file>

<file path=xl/sharedStrings.xml><?xml version="1.0" encoding="utf-8"?>
<sst xmlns="http://schemas.openxmlformats.org/spreadsheetml/2006/main" count="8" uniqueCount="6">
  <si>
    <t>AccountNo</t>
    <phoneticPr fontId="1" type="noConversion"/>
  </si>
  <si>
    <t>ID</t>
    <phoneticPr fontId="1" type="noConversion"/>
  </si>
  <si>
    <t>PassWord</t>
    <phoneticPr fontId="1" type="noConversion"/>
  </si>
  <si>
    <t>SQL</t>
    <phoneticPr fontId="1" type="noConversion"/>
  </si>
  <si>
    <t>PlayerID</t>
    <phoneticPr fontId="1" type="noConversion"/>
  </si>
  <si>
    <t>NickName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</si>
</sst>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2"/>
  <sheetViews>
    <sheetView topLeftCell="A964" workbookViewId="0">
      <selection activeCell="D980" sqref="D980"/>
    </sheetView>
  </sheetViews>
  <sheetFormatPr defaultRowHeight="17.399999999999999" x14ac:dyDescent="0.4"/>
  <cols>
    <col min="4" max="4" width="71.0976562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1</v>
      </c>
      <c r="B2" t="str">
        <f>"dummy"&amp;A2</f>
        <v>dummy1</v>
      </c>
      <c r="C2" t="str">
        <f>"dummy"&amp;A2</f>
        <v>dummy1</v>
      </c>
      <c r="D2" t="str">
        <f>"INSERT INTO account(AccountNo, ID, PassWord) VALUES("&amp;A2&amp;", '"&amp;B2&amp;"', '"&amp;C2&amp;"');"</f>
        <v>INSERT INTO account(AccountNo, ID, PassWord) VALUES(1, 'dummy1', 'dummy1');</v>
      </c>
    </row>
    <row r="3" spans="1:4" x14ac:dyDescent="0.4">
      <c r="A3">
        <v>2</v>
      </c>
      <c r="B3" t="str">
        <f t="shared" ref="B3:B66" si="0">"dummy"&amp;A3</f>
        <v>dummy2</v>
      </c>
      <c r="C3" t="str">
        <f t="shared" ref="C3:C12" si="1">"dummy"&amp;A3</f>
        <v>dummy2</v>
      </c>
      <c r="D3" t="str">
        <f t="shared" ref="D3:D10" si="2">"INSERT INTO account(AccountNo, ID, PassWord) VALUES("&amp;A3&amp;", '"&amp;B3&amp;"', '"&amp;C3&amp;"');"</f>
        <v>INSERT INTO account(AccountNo, ID, PassWord) VALUES(2, 'dummy2', 'dummy2');</v>
      </c>
    </row>
    <row r="4" spans="1:4" x14ac:dyDescent="0.4">
      <c r="A4">
        <v>3</v>
      </c>
      <c r="B4" t="str">
        <f t="shared" si="0"/>
        <v>dummy3</v>
      </c>
      <c r="C4" t="str">
        <f t="shared" si="1"/>
        <v>dummy3</v>
      </c>
      <c r="D4" t="str">
        <f t="shared" si="2"/>
        <v>INSERT INTO account(AccountNo, ID, PassWord) VALUES(3, 'dummy3', 'dummy3');</v>
      </c>
    </row>
    <row r="5" spans="1:4" x14ac:dyDescent="0.4">
      <c r="A5">
        <v>4</v>
      </c>
      <c r="B5" t="str">
        <f t="shared" si="0"/>
        <v>dummy4</v>
      </c>
      <c r="C5" t="str">
        <f t="shared" si="1"/>
        <v>dummy4</v>
      </c>
      <c r="D5" t="str">
        <f t="shared" si="2"/>
        <v>INSERT INTO account(AccountNo, ID, PassWord) VALUES(4, 'dummy4', 'dummy4');</v>
      </c>
    </row>
    <row r="6" spans="1:4" x14ac:dyDescent="0.4">
      <c r="A6">
        <v>5</v>
      </c>
      <c r="B6" t="str">
        <f t="shared" si="0"/>
        <v>dummy5</v>
      </c>
      <c r="C6" t="str">
        <f t="shared" si="1"/>
        <v>dummy5</v>
      </c>
      <c r="D6" t="str">
        <f t="shared" si="2"/>
        <v>INSERT INTO account(AccountNo, ID, PassWord) VALUES(5, 'dummy5', 'dummy5');</v>
      </c>
    </row>
    <row r="7" spans="1:4" x14ac:dyDescent="0.4">
      <c r="A7">
        <v>6</v>
      </c>
      <c r="B7" t="str">
        <f t="shared" si="0"/>
        <v>dummy6</v>
      </c>
      <c r="C7" t="str">
        <f t="shared" si="1"/>
        <v>dummy6</v>
      </c>
      <c r="D7" t="str">
        <f t="shared" si="2"/>
        <v>INSERT INTO account(AccountNo, ID, PassWord) VALUES(6, 'dummy6', 'dummy6');</v>
      </c>
    </row>
    <row r="8" spans="1:4" x14ac:dyDescent="0.4">
      <c r="A8">
        <v>7</v>
      </c>
      <c r="B8" t="str">
        <f t="shared" si="0"/>
        <v>dummy7</v>
      </c>
      <c r="C8" t="str">
        <f t="shared" si="1"/>
        <v>dummy7</v>
      </c>
      <c r="D8" t="str">
        <f t="shared" si="2"/>
        <v>INSERT INTO account(AccountNo, ID, PassWord) VALUES(7, 'dummy7', 'dummy7');</v>
      </c>
    </row>
    <row r="9" spans="1:4" x14ac:dyDescent="0.4">
      <c r="A9">
        <v>8</v>
      </c>
      <c r="B9" t="str">
        <f t="shared" si="0"/>
        <v>dummy8</v>
      </c>
      <c r="C9" t="str">
        <f t="shared" si="1"/>
        <v>dummy8</v>
      </c>
      <c r="D9" t="str">
        <f t="shared" si="2"/>
        <v>INSERT INTO account(AccountNo, ID, PassWord) VALUES(8, 'dummy8', 'dummy8');</v>
      </c>
    </row>
    <row r="10" spans="1:4" x14ac:dyDescent="0.4">
      <c r="A10">
        <v>9</v>
      </c>
      <c r="B10" t="str">
        <f t="shared" si="0"/>
        <v>dummy9</v>
      </c>
      <c r="C10" t="str">
        <f t="shared" si="1"/>
        <v>dummy9</v>
      </c>
      <c r="D10" t="str">
        <f t="shared" si="2"/>
        <v>INSERT INTO account(AccountNo, ID, PassWord) VALUES(9, 'dummy9', 'dummy9');</v>
      </c>
    </row>
    <row r="11" spans="1:4" x14ac:dyDescent="0.4">
      <c r="A11">
        <v>10</v>
      </c>
      <c r="B11" t="str">
        <f t="shared" si="0"/>
        <v>dummy10</v>
      </c>
      <c r="C11" t="str">
        <f t="shared" si="1"/>
        <v>dummy10</v>
      </c>
      <c r="D11" t="str">
        <f>"INSERT INTO account(AccountNo, ID, PassWord) VALUES("&amp;A11&amp;", '"&amp;B11&amp;"', '"&amp;C11&amp;"');"</f>
        <v>INSERT INTO account(AccountNo, ID, PassWord) VALUES(10, 'dummy10', 'dummy10');</v>
      </c>
    </row>
    <row r="12" spans="1:4" x14ac:dyDescent="0.4">
      <c r="A12">
        <v>11</v>
      </c>
      <c r="B12" t="str">
        <f t="shared" si="0"/>
        <v>dummy11</v>
      </c>
      <c r="C12" t="str">
        <f t="shared" si="1"/>
        <v>dummy11</v>
      </c>
      <c r="D12" t="str">
        <f t="shared" ref="D12:D75" si="3">"INSERT INTO account(AccountNo, ID, PassWord) VALUES("&amp;A12&amp;", '"&amp;B12&amp;"', '"&amp;C12&amp;"');"</f>
        <v>INSERT INTO account(AccountNo, ID, PassWord) VALUES(11, 'dummy11', 'dummy11');</v>
      </c>
    </row>
    <row r="13" spans="1:4" x14ac:dyDescent="0.4">
      <c r="A13">
        <v>12</v>
      </c>
      <c r="B13" t="str">
        <f t="shared" si="0"/>
        <v>dummy12</v>
      </c>
      <c r="C13" t="str">
        <f t="shared" ref="C13:C76" si="4">"dummy"&amp;A13</f>
        <v>dummy12</v>
      </c>
      <c r="D13" t="str">
        <f t="shared" si="3"/>
        <v>INSERT INTO account(AccountNo, ID, PassWord) VALUES(12, 'dummy12', 'dummy12');</v>
      </c>
    </row>
    <row r="14" spans="1:4" x14ac:dyDescent="0.4">
      <c r="A14">
        <v>13</v>
      </c>
      <c r="B14" t="str">
        <f t="shared" si="0"/>
        <v>dummy13</v>
      </c>
      <c r="C14" t="str">
        <f t="shared" si="4"/>
        <v>dummy13</v>
      </c>
      <c r="D14" t="str">
        <f t="shared" si="3"/>
        <v>INSERT INTO account(AccountNo, ID, PassWord) VALUES(13, 'dummy13', 'dummy13');</v>
      </c>
    </row>
    <row r="15" spans="1:4" x14ac:dyDescent="0.4">
      <c r="A15">
        <v>14</v>
      </c>
      <c r="B15" t="str">
        <f t="shared" si="0"/>
        <v>dummy14</v>
      </c>
      <c r="C15" t="str">
        <f t="shared" si="4"/>
        <v>dummy14</v>
      </c>
      <c r="D15" t="str">
        <f t="shared" si="3"/>
        <v>INSERT INTO account(AccountNo, ID, PassWord) VALUES(14, 'dummy14', 'dummy14');</v>
      </c>
    </row>
    <row r="16" spans="1:4" x14ac:dyDescent="0.4">
      <c r="A16">
        <v>15</v>
      </c>
      <c r="B16" t="str">
        <f t="shared" si="0"/>
        <v>dummy15</v>
      </c>
      <c r="C16" t="str">
        <f t="shared" si="4"/>
        <v>dummy15</v>
      </c>
      <c r="D16" t="str">
        <f t="shared" si="3"/>
        <v>INSERT INTO account(AccountNo, ID, PassWord) VALUES(15, 'dummy15', 'dummy15');</v>
      </c>
    </row>
    <row r="17" spans="1:4" x14ac:dyDescent="0.4">
      <c r="A17">
        <v>16</v>
      </c>
      <c r="B17" t="str">
        <f t="shared" si="0"/>
        <v>dummy16</v>
      </c>
      <c r="C17" t="str">
        <f t="shared" si="4"/>
        <v>dummy16</v>
      </c>
      <c r="D17" t="str">
        <f t="shared" si="3"/>
        <v>INSERT INTO account(AccountNo, ID, PassWord) VALUES(16, 'dummy16', 'dummy16');</v>
      </c>
    </row>
    <row r="18" spans="1:4" x14ac:dyDescent="0.4">
      <c r="A18">
        <v>17</v>
      </c>
      <c r="B18" t="str">
        <f t="shared" si="0"/>
        <v>dummy17</v>
      </c>
      <c r="C18" t="str">
        <f t="shared" si="4"/>
        <v>dummy17</v>
      </c>
      <c r="D18" t="str">
        <f t="shared" si="3"/>
        <v>INSERT INTO account(AccountNo, ID, PassWord) VALUES(17, 'dummy17', 'dummy17');</v>
      </c>
    </row>
    <row r="19" spans="1:4" x14ac:dyDescent="0.4">
      <c r="A19">
        <v>18</v>
      </c>
      <c r="B19" t="str">
        <f t="shared" si="0"/>
        <v>dummy18</v>
      </c>
      <c r="C19" t="str">
        <f t="shared" si="4"/>
        <v>dummy18</v>
      </c>
      <c r="D19" t="str">
        <f t="shared" si="3"/>
        <v>INSERT INTO account(AccountNo, ID, PassWord) VALUES(18, 'dummy18', 'dummy18');</v>
      </c>
    </row>
    <row r="20" spans="1:4" x14ac:dyDescent="0.4">
      <c r="A20">
        <v>19</v>
      </c>
      <c r="B20" t="str">
        <f t="shared" si="0"/>
        <v>dummy19</v>
      </c>
      <c r="C20" t="str">
        <f t="shared" si="4"/>
        <v>dummy19</v>
      </c>
      <c r="D20" t="str">
        <f t="shared" si="3"/>
        <v>INSERT INTO account(AccountNo, ID, PassWord) VALUES(19, 'dummy19', 'dummy19');</v>
      </c>
    </row>
    <row r="21" spans="1:4" x14ac:dyDescent="0.4">
      <c r="A21">
        <v>20</v>
      </c>
      <c r="B21" t="str">
        <f t="shared" si="0"/>
        <v>dummy20</v>
      </c>
      <c r="C21" t="str">
        <f t="shared" si="4"/>
        <v>dummy20</v>
      </c>
      <c r="D21" t="str">
        <f t="shared" si="3"/>
        <v>INSERT INTO account(AccountNo, ID, PassWord) VALUES(20, 'dummy20', 'dummy20');</v>
      </c>
    </row>
    <row r="22" spans="1:4" x14ac:dyDescent="0.4">
      <c r="A22">
        <v>21</v>
      </c>
      <c r="B22" t="str">
        <f t="shared" si="0"/>
        <v>dummy21</v>
      </c>
      <c r="C22" t="str">
        <f t="shared" si="4"/>
        <v>dummy21</v>
      </c>
      <c r="D22" t="str">
        <f t="shared" si="3"/>
        <v>INSERT INTO account(AccountNo, ID, PassWord) VALUES(21, 'dummy21', 'dummy21');</v>
      </c>
    </row>
    <row r="23" spans="1:4" x14ac:dyDescent="0.4">
      <c r="A23">
        <v>22</v>
      </c>
      <c r="B23" t="str">
        <f t="shared" si="0"/>
        <v>dummy22</v>
      </c>
      <c r="C23" t="str">
        <f t="shared" si="4"/>
        <v>dummy22</v>
      </c>
      <c r="D23" t="str">
        <f t="shared" si="3"/>
        <v>INSERT INTO account(AccountNo, ID, PassWord) VALUES(22, 'dummy22', 'dummy22');</v>
      </c>
    </row>
    <row r="24" spans="1:4" x14ac:dyDescent="0.4">
      <c r="A24">
        <v>23</v>
      </c>
      <c r="B24" t="str">
        <f t="shared" si="0"/>
        <v>dummy23</v>
      </c>
      <c r="C24" t="str">
        <f t="shared" si="4"/>
        <v>dummy23</v>
      </c>
      <c r="D24" t="str">
        <f t="shared" si="3"/>
        <v>INSERT INTO account(AccountNo, ID, PassWord) VALUES(23, 'dummy23', 'dummy23');</v>
      </c>
    </row>
    <row r="25" spans="1:4" x14ac:dyDescent="0.4">
      <c r="A25">
        <v>24</v>
      </c>
      <c r="B25" t="str">
        <f t="shared" si="0"/>
        <v>dummy24</v>
      </c>
      <c r="C25" t="str">
        <f t="shared" si="4"/>
        <v>dummy24</v>
      </c>
      <c r="D25" t="str">
        <f t="shared" si="3"/>
        <v>INSERT INTO account(AccountNo, ID, PassWord) VALUES(24, 'dummy24', 'dummy24');</v>
      </c>
    </row>
    <row r="26" spans="1:4" x14ac:dyDescent="0.4">
      <c r="A26">
        <v>25</v>
      </c>
      <c r="B26" t="str">
        <f t="shared" si="0"/>
        <v>dummy25</v>
      </c>
      <c r="C26" t="str">
        <f t="shared" si="4"/>
        <v>dummy25</v>
      </c>
      <c r="D26" t="str">
        <f t="shared" si="3"/>
        <v>INSERT INTO account(AccountNo, ID, PassWord) VALUES(25, 'dummy25', 'dummy25');</v>
      </c>
    </row>
    <row r="27" spans="1:4" x14ac:dyDescent="0.4">
      <c r="A27">
        <v>26</v>
      </c>
      <c r="B27" t="str">
        <f t="shared" si="0"/>
        <v>dummy26</v>
      </c>
      <c r="C27" t="str">
        <f t="shared" si="4"/>
        <v>dummy26</v>
      </c>
      <c r="D27" t="str">
        <f t="shared" si="3"/>
        <v>INSERT INTO account(AccountNo, ID, PassWord) VALUES(26, 'dummy26', 'dummy26');</v>
      </c>
    </row>
    <row r="28" spans="1:4" x14ac:dyDescent="0.4">
      <c r="A28">
        <v>27</v>
      </c>
      <c r="B28" t="str">
        <f t="shared" si="0"/>
        <v>dummy27</v>
      </c>
      <c r="C28" t="str">
        <f t="shared" si="4"/>
        <v>dummy27</v>
      </c>
      <c r="D28" t="str">
        <f t="shared" si="3"/>
        <v>INSERT INTO account(AccountNo, ID, PassWord) VALUES(27, 'dummy27', 'dummy27');</v>
      </c>
    </row>
    <row r="29" spans="1:4" x14ac:dyDescent="0.4">
      <c r="A29">
        <v>28</v>
      </c>
      <c r="B29" t="str">
        <f t="shared" si="0"/>
        <v>dummy28</v>
      </c>
      <c r="C29" t="str">
        <f t="shared" si="4"/>
        <v>dummy28</v>
      </c>
      <c r="D29" t="str">
        <f t="shared" si="3"/>
        <v>INSERT INTO account(AccountNo, ID, PassWord) VALUES(28, 'dummy28', 'dummy28');</v>
      </c>
    </row>
    <row r="30" spans="1:4" x14ac:dyDescent="0.4">
      <c r="A30">
        <v>29</v>
      </c>
      <c r="B30" t="str">
        <f t="shared" si="0"/>
        <v>dummy29</v>
      </c>
      <c r="C30" t="str">
        <f t="shared" si="4"/>
        <v>dummy29</v>
      </c>
      <c r="D30" t="str">
        <f t="shared" si="3"/>
        <v>INSERT INTO account(AccountNo, ID, PassWord) VALUES(29, 'dummy29', 'dummy29');</v>
      </c>
    </row>
    <row r="31" spans="1:4" x14ac:dyDescent="0.4">
      <c r="A31">
        <v>30</v>
      </c>
      <c r="B31" t="str">
        <f t="shared" si="0"/>
        <v>dummy30</v>
      </c>
      <c r="C31" t="str">
        <f t="shared" si="4"/>
        <v>dummy30</v>
      </c>
      <c r="D31" t="str">
        <f t="shared" si="3"/>
        <v>INSERT INTO account(AccountNo, ID, PassWord) VALUES(30, 'dummy30', 'dummy30');</v>
      </c>
    </row>
    <row r="32" spans="1:4" x14ac:dyDescent="0.4">
      <c r="A32">
        <v>31</v>
      </c>
      <c r="B32" t="str">
        <f t="shared" si="0"/>
        <v>dummy31</v>
      </c>
      <c r="C32" t="str">
        <f t="shared" si="4"/>
        <v>dummy31</v>
      </c>
      <c r="D32" t="str">
        <f t="shared" si="3"/>
        <v>INSERT INTO account(AccountNo, ID, PassWord) VALUES(31, 'dummy31', 'dummy31');</v>
      </c>
    </row>
    <row r="33" spans="1:4" x14ac:dyDescent="0.4">
      <c r="A33">
        <v>32</v>
      </c>
      <c r="B33" t="str">
        <f t="shared" si="0"/>
        <v>dummy32</v>
      </c>
      <c r="C33" t="str">
        <f t="shared" si="4"/>
        <v>dummy32</v>
      </c>
      <c r="D33" t="str">
        <f t="shared" si="3"/>
        <v>INSERT INTO account(AccountNo, ID, PassWord) VALUES(32, 'dummy32', 'dummy32');</v>
      </c>
    </row>
    <row r="34" spans="1:4" x14ac:dyDescent="0.4">
      <c r="A34">
        <v>33</v>
      </c>
      <c r="B34" t="str">
        <f t="shared" si="0"/>
        <v>dummy33</v>
      </c>
      <c r="C34" t="str">
        <f t="shared" si="4"/>
        <v>dummy33</v>
      </c>
      <c r="D34" t="str">
        <f t="shared" si="3"/>
        <v>INSERT INTO account(AccountNo, ID, PassWord) VALUES(33, 'dummy33', 'dummy33');</v>
      </c>
    </row>
    <row r="35" spans="1:4" x14ac:dyDescent="0.4">
      <c r="A35">
        <v>34</v>
      </c>
      <c r="B35" t="str">
        <f t="shared" si="0"/>
        <v>dummy34</v>
      </c>
      <c r="C35" t="str">
        <f t="shared" si="4"/>
        <v>dummy34</v>
      </c>
      <c r="D35" t="str">
        <f t="shared" si="3"/>
        <v>INSERT INTO account(AccountNo, ID, PassWord) VALUES(34, 'dummy34', 'dummy34');</v>
      </c>
    </row>
    <row r="36" spans="1:4" x14ac:dyDescent="0.4">
      <c r="A36">
        <v>35</v>
      </c>
      <c r="B36" t="str">
        <f t="shared" si="0"/>
        <v>dummy35</v>
      </c>
      <c r="C36" t="str">
        <f t="shared" si="4"/>
        <v>dummy35</v>
      </c>
      <c r="D36" t="str">
        <f t="shared" si="3"/>
        <v>INSERT INTO account(AccountNo, ID, PassWord) VALUES(35, 'dummy35', 'dummy35');</v>
      </c>
    </row>
    <row r="37" spans="1:4" x14ac:dyDescent="0.4">
      <c r="A37">
        <v>36</v>
      </c>
      <c r="B37" t="str">
        <f t="shared" si="0"/>
        <v>dummy36</v>
      </c>
      <c r="C37" t="str">
        <f t="shared" si="4"/>
        <v>dummy36</v>
      </c>
      <c r="D37" t="str">
        <f t="shared" si="3"/>
        <v>INSERT INTO account(AccountNo, ID, PassWord) VALUES(36, 'dummy36', 'dummy36');</v>
      </c>
    </row>
    <row r="38" spans="1:4" x14ac:dyDescent="0.4">
      <c r="A38">
        <v>37</v>
      </c>
      <c r="B38" t="str">
        <f t="shared" si="0"/>
        <v>dummy37</v>
      </c>
      <c r="C38" t="str">
        <f t="shared" si="4"/>
        <v>dummy37</v>
      </c>
      <c r="D38" t="str">
        <f t="shared" si="3"/>
        <v>INSERT INTO account(AccountNo, ID, PassWord) VALUES(37, 'dummy37', 'dummy37');</v>
      </c>
    </row>
    <row r="39" spans="1:4" x14ac:dyDescent="0.4">
      <c r="A39">
        <v>38</v>
      </c>
      <c r="B39" t="str">
        <f t="shared" si="0"/>
        <v>dummy38</v>
      </c>
      <c r="C39" t="str">
        <f t="shared" si="4"/>
        <v>dummy38</v>
      </c>
      <c r="D39" t="str">
        <f t="shared" si="3"/>
        <v>INSERT INTO account(AccountNo, ID, PassWord) VALUES(38, 'dummy38', 'dummy38');</v>
      </c>
    </row>
    <row r="40" spans="1:4" x14ac:dyDescent="0.4">
      <c r="A40">
        <v>39</v>
      </c>
      <c r="B40" t="str">
        <f t="shared" si="0"/>
        <v>dummy39</v>
      </c>
      <c r="C40" t="str">
        <f t="shared" si="4"/>
        <v>dummy39</v>
      </c>
      <c r="D40" t="str">
        <f t="shared" si="3"/>
        <v>INSERT INTO account(AccountNo, ID, PassWord) VALUES(39, 'dummy39', 'dummy39');</v>
      </c>
    </row>
    <row r="41" spans="1:4" x14ac:dyDescent="0.4">
      <c r="A41">
        <v>40</v>
      </c>
      <c r="B41" t="str">
        <f t="shared" si="0"/>
        <v>dummy40</v>
      </c>
      <c r="C41" t="str">
        <f t="shared" si="4"/>
        <v>dummy40</v>
      </c>
      <c r="D41" t="str">
        <f t="shared" si="3"/>
        <v>INSERT INTO account(AccountNo, ID, PassWord) VALUES(40, 'dummy40', 'dummy40');</v>
      </c>
    </row>
    <row r="42" spans="1:4" x14ac:dyDescent="0.4">
      <c r="A42">
        <v>41</v>
      </c>
      <c r="B42" t="str">
        <f t="shared" si="0"/>
        <v>dummy41</v>
      </c>
      <c r="C42" t="str">
        <f t="shared" si="4"/>
        <v>dummy41</v>
      </c>
      <c r="D42" t="str">
        <f t="shared" si="3"/>
        <v>INSERT INTO account(AccountNo, ID, PassWord) VALUES(41, 'dummy41', 'dummy41');</v>
      </c>
    </row>
    <row r="43" spans="1:4" x14ac:dyDescent="0.4">
      <c r="A43">
        <v>42</v>
      </c>
      <c r="B43" t="str">
        <f t="shared" si="0"/>
        <v>dummy42</v>
      </c>
      <c r="C43" t="str">
        <f t="shared" si="4"/>
        <v>dummy42</v>
      </c>
      <c r="D43" t="str">
        <f t="shared" si="3"/>
        <v>INSERT INTO account(AccountNo, ID, PassWord) VALUES(42, 'dummy42', 'dummy42');</v>
      </c>
    </row>
    <row r="44" spans="1:4" x14ac:dyDescent="0.4">
      <c r="A44">
        <v>43</v>
      </c>
      <c r="B44" t="str">
        <f t="shared" si="0"/>
        <v>dummy43</v>
      </c>
      <c r="C44" t="str">
        <f t="shared" si="4"/>
        <v>dummy43</v>
      </c>
      <c r="D44" t="str">
        <f t="shared" si="3"/>
        <v>INSERT INTO account(AccountNo, ID, PassWord) VALUES(43, 'dummy43', 'dummy43');</v>
      </c>
    </row>
    <row r="45" spans="1:4" x14ac:dyDescent="0.4">
      <c r="A45">
        <v>44</v>
      </c>
      <c r="B45" t="str">
        <f t="shared" si="0"/>
        <v>dummy44</v>
      </c>
      <c r="C45" t="str">
        <f t="shared" si="4"/>
        <v>dummy44</v>
      </c>
      <c r="D45" t="str">
        <f t="shared" si="3"/>
        <v>INSERT INTO account(AccountNo, ID, PassWord) VALUES(44, 'dummy44', 'dummy44');</v>
      </c>
    </row>
    <row r="46" spans="1:4" x14ac:dyDescent="0.4">
      <c r="A46">
        <v>45</v>
      </c>
      <c r="B46" t="str">
        <f t="shared" si="0"/>
        <v>dummy45</v>
      </c>
      <c r="C46" t="str">
        <f t="shared" si="4"/>
        <v>dummy45</v>
      </c>
      <c r="D46" t="str">
        <f t="shared" si="3"/>
        <v>INSERT INTO account(AccountNo, ID, PassWord) VALUES(45, 'dummy45', 'dummy45');</v>
      </c>
    </row>
    <row r="47" spans="1:4" x14ac:dyDescent="0.4">
      <c r="A47">
        <v>46</v>
      </c>
      <c r="B47" t="str">
        <f t="shared" si="0"/>
        <v>dummy46</v>
      </c>
      <c r="C47" t="str">
        <f t="shared" si="4"/>
        <v>dummy46</v>
      </c>
      <c r="D47" t="str">
        <f t="shared" si="3"/>
        <v>INSERT INTO account(AccountNo, ID, PassWord) VALUES(46, 'dummy46', 'dummy46');</v>
      </c>
    </row>
    <row r="48" spans="1:4" x14ac:dyDescent="0.4">
      <c r="A48">
        <v>47</v>
      </c>
      <c r="B48" t="str">
        <f t="shared" si="0"/>
        <v>dummy47</v>
      </c>
      <c r="C48" t="str">
        <f t="shared" si="4"/>
        <v>dummy47</v>
      </c>
      <c r="D48" t="str">
        <f t="shared" si="3"/>
        <v>INSERT INTO account(AccountNo, ID, PassWord) VALUES(47, 'dummy47', 'dummy47');</v>
      </c>
    </row>
    <row r="49" spans="1:4" x14ac:dyDescent="0.4">
      <c r="A49">
        <v>48</v>
      </c>
      <c r="B49" t="str">
        <f t="shared" si="0"/>
        <v>dummy48</v>
      </c>
      <c r="C49" t="str">
        <f t="shared" si="4"/>
        <v>dummy48</v>
      </c>
      <c r="D49" t="str">
        <f t="shared" si="3"/>
        <v>INSERT INTO account(AccountNo, ID, PassWord) VALUES(48, 'dummy48', 'dummy48');</v>
      </c>
    </row>
    <row r="50" spans="1:4" x14ac:dyDescent="0.4">
      <c r="A50">
        <v>49</v>
      </c>
      <c r="B50" t="str">
        <f t="shared" si="0"/>
        <v>dummy49</v>
      </c>
      <c r="C50" t="str">
        <f t="shared" si="4"/>
        <v>dummy49</v>
      </c>
      <c r="D50" t="str">
        <f t="shared" si="3"/>
        <v>INSERT INTO account(AccountNo, ID, PassWord) VALUES(49, 'dummy49', 'dummy49');</v>
      </c>
    </row>
    <row r="51" spans="1:4" x14ac:dyDescent="0.4">
      <c r="A51">
        <v>50</v>
      </c>
      <c r="B51" t="str">
        <f t="shared" si="0"/>
        <v>dummy50</v>
      </c>
      <c r="C51" t="str">
        <f t="shared" si="4"/>
        <v>dummy50</v>
      </c>
      <c r="D51" t="str">
        <f t="shared" si="3"/>
        <v>INSERT INTO account(AccountNo, ID, PassWord) VALUES(50, 'dummy50', 'dummy50');</v>
      </c>
    </row>
    <row r="52" spans="1:4" x14ac:dyDescent="0.4">
      <c r="A52">
        <v>51</v>
      </c>
      <c r="B52" t="str">
        <f t="shared" si="0"/>
        <v>dummy51</v>
      </c>
      <c r="C52" t="str">
        <f t="shared" si="4"/>
        <v>dummy51</v>
      </c>
      <c r="D52" t="str">
        <f t="shared" si="3"/>
        <v>INSERT INTO account(AccountNo, ID, PassWord) VALUES(51, 'dummy51', 'dummy51');</v>
      </c>
    </row>
    <row r="53" spans="1:4" x14ac:dyDescent="0.4">
      <c r="A53">
        <v>52</v>
      </c>
      <c r="B53" t="str">
        <f t="shared" si="0"/>
        <v>dummy52</v>
      </c>
      <c r="C53" t="str">
        <f t="shared" si="4"/>
        <v>dummy52</v>
      </c>
      <c r="D53" t="str">
        <f t="shared" si="3"/>
        <v>INSERT INTO account(AccountNo, ID, PassWord) VALUES(52, 'dummy52', 'dummy52');</v>
      </c>
    </row>
    <row r="54" spans="1:4" x14ac:dyDescent="0.4">
      <c r="A54">
        <v>53</v>
      </c>
      <c r="B54" t="str">
        <f t="shared" si="0"/>
        <v>dummy53</v>
      </c>
      <c r="C54" t="str">
        <f t="shared" si="4"/>
        <v>dummy53</v>
      </c>
      <c r="D54" t="str">
        <f t="shared" si="3"/>
        <v>INSERT INTO account(AccountNo, ID, PassWord) VALUES(53, 'dummy53', 'dummy53');</v>
      </c>
    </row>
    <row r="55" spans="1:4" x14ac:dyDescent="0.4">
      <c r="A55">
        <v>54</v>
      </c>
      <c r="B55" t="str">
        <f t="shared" si="0"/>
        <v>dummy54</v>
      </c>
      <c r="C55" t="str">
        <f t="shared" si="4"/>
        <v>dummy54</v>
      </c>
      <c r="D55" t="str">
        <f t="shared" si="3"/>
        <v>INSERT INTO account(AccountNo, ID, PassWord) VALUES(54, 'dummy54', 'dummy54');</v>
      </c>
    </row>
    <row r="56" spans="1:4" x14ac:dyDescent="0.4">
      <c r="A56">
        <v>55</v>
      </c>
      <c r="B56" t="str">
        <f t="shared" si="0"/>
        <v>dummy55</v>
      </c>
      <c r="C56" t="str">
        <f t="shared" si="4"/>
        <v>dummy55</v>
      </c>
      <c r="D56" t="str">
        <f t="shared" si="3"/>
        <v>INSERT INTO account(AccountNo, ID, PassWord) VALUES(55, 'dummy55', 'dummy55');</v>
      </c>
    </row>
    <row r="57" spans="1:4" x14ac:dyDescent="0.4">
      <c r="A57">
        <v>56</v>
      </c>
      <c r="B57" t="str">
        <f t="shared" si="0"/>
        <v>dummy56</v>
      </c>
      <c r="C57" t="str">
        <f t="shared" si="4"/>
        <v>dummy56</v>
      </c>
      <c r="D57" t="str">
        <f t="shared" si="3"/>
        <v>INSERT INTO account(AccountNo, ID, PassWord) VALUES(56, 'dummy56', 'dummy56');</v>
      </c>
    </row>
    <row r="58" spans="1:4" x14ac:dyDescent="0.4">
      <c r="A58">
        <v>57</v>
      </c>
      <c r="B58" t="str">
        <f t="shared" si="0"/>
        <v>dummy57</v>
      </c>
      <c r="C58" t="str">
        <f t="shared" si="4"/>
        <v>dummy57</v>
      </c>
      <c r="D58" t="str">
        <f t="shared" si="3"/>
        <v>INSERT INTO account(AccountNo, ID, PassWord) VALUES(57, 'dummy57', 'dummy57');</v>
      </c>
    </row>
    <row r="59" spans="1:4" x14ac:dyDescent="0.4">
      <c r="A59">
        <v>58</v>
      </c>
      <c r="B59" t="str">
        <f t="shared" si="0"/>
        <v>dummy58</v>
      </c>
      <c r="C59" t="str">
        <f t="shared" si="4"/>
        <v>dummy58</v>
      </c>
      <c r="D59" t="str">
        <f t="shared" si="3"/>
        <v>INSERT INTO account(AccountNo, ID, PassWord) VALUES(58, 'dummy58', 'dummy58');</v>
      </c>
    </row>
    <row r="60" spans="1:4" x14ac:dyDescent="0.4">
      <c r="A60">
        <v>59</v>
      </c>
      <c r="B60" t="str">
        <f t="shared" si="0"/>
        <v>dummy59</v>
      </c>
      <c r="C60" t="str">
        <f t="shared" si="4"/>
        <v>dummy59</v>
      </c>
      <c r="D60" t="str">
        <f t="shared" si="3"/>
        <v>INSERT INTO account(AccountNo, ID, PassWord) VALUES(59, 'dummy59', 'dummy59');</v>
      </c>
    </row>
    <row r="61" spans="1:4" x14ac:dyDescent="0.4">
      <c r="A61">
        <v>60</v>
      </c>
      <c r="B61" t="str">
        <f t="shared" si="0"/>
        <v>dummy60</v>
      </c>
      <c r="C61" t="str">
        <f t="shared" si="4"/>
        <v>dummy60</v>
      </c>
      <c r="D61" t="str">
        <f t="shared" si="3"/>
        <v>INSERT INTO account(AccountNo, ID, PassWord) VALUES(60, 'dummy60', 'dummy60');</v>
      </c>
    </row>
    <row r="62" spans="1:4" x14ac:dyDescent="0.4">
      <c r="A62">
        <v>61</v>
      </c>
      <c r="B62" t="str">
        <f t="shared" si="0"/>
        <v>dummy61</v>
      </c>
      <c r="C62" t="str">
        <f t="shared" si="4"/>
        <v>dummy61</v>
      </c>
      <c r="D62" t="str">
        <f t="shared" si="3"/>
        <v>INSERT INTO account(AccountNo, ID, PassWord) VALUES(61, 'dummy61', 'dummy61');</v>
      </c>
    </row>
    <row r="63" spans="1:4" x14ac:dyDescent="0.4">
      <c r="A63">
        <v>62</v>
      </c>
      <c r="B63" t="str">
        <f t="shared" si="0"/>
        <v>dummy62</v>
      </c>
      <c r="C63" t="str">
        <f t="shared" si="4"/>
        <v>dummy62</v>
      </c>
      <c r="D63" t="str">
        <f t="shared" si="3"/>
        <v>INSERT INTO account(AccountNo, ID, PassWord) VALUES(62, 'dummy62', 'dummy62');</v>
      </c>
    </row>
    <row r="64" spans="1:4" x14ac:dyDescent="0.4">
      <c r="A64">
        <v>63</v>
      </c>
      <c r="B64" t="str">
        <f t="shared" si="0"/>
        <v>dummy63</v>
      </c>
      <c r="C64" t="str">
        <f t="shared" si="4"/>
        <v>dummy63</v>
      </c>
      <c r="D64" t="str">
        <f t="shared" si="3"/>
        <v>INSERT INTO account(AccountNo, ID, PassWord) VALUES(63, 'dummy63', 'dummy63');</v>
      </c>
    </row>
    <row r="65" spans="1:4" x14ac:dyDescent="0.4">
      <c r="A65">
        <v>64</v>
      </c>
      <c r="B65" t="str">
        <f t="shared" si="0"/>
        <v>dummy64</v>
      </c>
      <c r="C65" t="str">
        <f t="shared" si="4"/>
        <v>dummy64</v>
      </c>
      <c r="D65" t="str">
        <f t="shared" si="3"/>
        <v>INSERT INTO account(AccountNo, ID, PassWord) VALUES(64, 'dummy64', 'dummy64');</v>
      </c>
    </row>
    <row r="66" spans="1:4" x14ac:dyDescent="0.4">
      <c r="A66">
        <v>65</v>
      </c>
      <c r="B66" t="str">
        <f t="shared" si="0"/>
        <v>dummy65</v>
      </c>
      <c r="C66" t="str">
        <f t="shared" si="4"/>
        <v>dummy65</v>
      </c>
      <c r="D66" t="str">
        <f t="shared" si="3"/>
        <v>INSERT INTO account(AccountNo, ID, PassWord) VALUES(65, 'dummy65', 'dummy65');</v>
      </c>
    </row>
    <row r="67" spans="1:4" x14ac:dyDescent="0.4">
      <c r="A67">
        <v>66</v>
      </c>
      <c r="B67" t="str">
        <f t="shared" ref="B67:B130" si="5">"dummy"&amp;A67</f>
        <v>dummy66</v>
      </c>
      <c r="C67" t="str">
        <f t="shared" si="4"/>
        <v>dummy66</v>
      </c>
      <c r="D67" t="str">
        <f t="shared" si="3"/>
        <v>INSERT INTO account(AccountNo, ID, PassWord) VALUES(66, 'dummy66', 'dummy66');</v>
      </c>
    </row>
    <row r="68" spans="1:4" x14ac:dyDescent="0.4">
      <c r="A68">
        <v>67</v>
      </c>
      <c r="B68" t="str">
        <f t="shared" si="5"/>
        <v>dummy67</v>
      </c>
      <c r="C68" t="str">
        <f t="shared" si="4"/>
        <v>dummy67</v>
      </c>
      <c r="D68" t="str">
        <f t="shared" si="3"/>
        <v>INSERT INTO account(AccountNo, ID, PassWord) VALUES(67, 'dummy67', 'dummy67');</v>
      </c>
    </row>
    <row r="69" spans="1:4" x14ac:dyDescent="0.4">
      <c r="A69">
        <v>68</v>
      </c>
      <c r="B69" t="str">
        <f t="shared" si="5"/>
        <v>dummy68</v>
      </c>
      <c r="C69" t="str">
        <f t="shared" si="4"/>
        <v>dummy68</v>
      </c>
      <c r="D69" t="str">
        <f t="shared" si="3"/>
        <v>INSERT INTO account(AccountNo, ID, PassWord) VALUES(68, 'dummy68', 'dummy68');</v>
      </c>
    </row>
    <row r="70" spans="1:4" x14ac:dyDescent="0.4">
      <c r="A70">
        <v>69</v>
      </c>
      <c r="B70" t="str">
        <f t="shared" si="5"/>
        <v>dummy69</v>
      </c>
      <c r="C70" t="str">
        <f t="shared" si="4"/>
        <v>dummy69</v>
      </c>
      <c r="D70" t="str">
        <f t="shared" si="3"/>
        <v>INSERT INTO account(AccountNo, ID, PassWord) VALUES(69, 'dummy69', 'dummy69');</v>
      </c>
    </row>
    <row r="71" spans="1:4" x14ac:dyDescent="0.4">
      <c r="A71">
        <v>70</v>
      </c>
      <c r="B71" t="str">
        <f t="shared" si="5"/>
        <v>dummy70</v>
      </c>
      <c r="C71" t="str">
        <f t="shared" si="4"/>
        <v>dummy70</v>
      </c>
      <c r="D71" t="str">
        <f t="shared" si="3"/>
        <v>INSERT INTO account(AccountNo, ID, PassWord) VALUES(70, 'dummy70', 'dummy70');</v>
      </c>
    </row>
    <row r="72" spans="1:4" x14ac:dyDescent="0.4">
      <c r="A72">
        <v>71</v>
      </c>
      <c r="B72" t="str">
        <f t="shared" si="5"/>
        <v>dummy71</v>
      </c>
      <c r="C72" t="str">
        <f t="shared" si="4"/>
        <v>dummy71</v>
      </c>
      <c r="D72" t="str">
        <f t="shared" si="3"/>
        <v>INSERT INTO account(AccountNo, ID, PassWord) VALUES(71, 'dummy71', 'dummy71');</v>
      </c>
    </row>
    <row r="73" spans="1:4" x14ac:dyDescent="0.4">
      <c r="A73">
        <v>72</v>
      </c>
      <c r="B73" t="str">
        <f t="shared" si="5"/>
        <v>dummy72</v>
      </c>
      <c r="C73" t="str">
        <f t="shared" si="4"/>
        <v>dummy72</v>
      </c>
      <c r="D73" t="str">
        <f t="shared" si="3"/>
        <v>INSERT INTO account(AccountNo, ID, PassWord) VALUES(72, 'dummy72', 'dummy72');</v>
      </c>
    </row>
    <row r="74" spans="1:4" x14ac:dyDescent="0.4">
      <c r="A74">
        <v>73</v>
      </c>
      <c r="B74" t="str">
        <f t="shared" si="5"/>
        <v>dummy73</v>
      </c>
      <c r="C74" t="str">
        <f t="shared" si="4"/>
        <v>dummy73</v>
      </c>
      <c r="D74" t="str">
        <f t="shared" si="3"/>
        <v>INSERT INTO account(AccountNo, ID, PassWord) VALUES(73, 'dummy73', 'dummy73');</v>
      </c>
    </row>
    <row r="75" spans="1:4" x14ac:dyDescent="0.4">
      <c r="A75">
        <v>74</v>
      </c>
      <c r="B75" t="str">
        <f t="shared" si="5"/>
        <v>dummy74</v>
      </c>
      <c r="C75" t="str">
        <f t="shared" si="4"/>
        <v>dummy74</v>
      </c>
      <c r="D75" t="str">
        <f t="shared" si="3"/>
        <v>INSERT INTO account(AccountNo, ID, PassWord) VALUES(74, 'dummy74', 'dummy74');</v>
      </c>
    </row>
    <row r="76" spans="1:4" x14ac:dyDescent="0.4">
      <c r="A76">
        <v>75</v>
      </c>
      <c r="B76" t="str">
        <f t="shared" si="5"/>
        <v>dummy75</v>
      </c>
      <c r="C76" t="str">
        <f t="shared" si="4"/>
        <v>dummy75</v>
      </c>
      <c r="D76" t="str">
        <f t="shared" ref="D76:D139" si="6">"INSERT INTO account(AccountNo, ID, PassWord) VALUES("&amp;A76&amp;", '"&amp;B76&amp;"', '"&amp;C76&amp;"');"</f>
        <v>INSERT INTO account(AccountNo, ID, PassWord) VALUES(75, 'dummy75', 'dummy75');</v>
      </c>
    </row>
    <row r="77" spans="1:4" x14ac:dyDescent="0.4">
      <c r="A77">
        <v>76</v>
      </c>
      <c r="B77" t="str">
        <f t="shared" si="5"/>
        <v>dummy76</v>
      </c>
      <c r="C77" t="str">
        <f t="shared" ref="C77:C140" si="7">"dummy"&amp;A77</f>
        <v>dummy76</v>
      </c>
      <c r="D77" t="str">
        <f t="shared" si="6"/>
        <v>INSERT INTO account(AccountNo, ID, PassWord) VALUES(76, 'dummy76', 'dummy76');</v>
      </c>
    </row>
    <row r="78" spans="1:4" x14ac:dyDescent="0.4">
      <c r="A78">
        <v>77</v>
      </c>
      <c r="B78" t="str">
        <f t="shared" si="5"/>
        <v>dummy77</v>
      </c>
      <c r="C78" t="str">
        <f t="shared" si="7"/>
        <v>dummy77</v>
      </c>
      <c r="D78" t="str">
        <f t="shared" si="6"/>
        <v>INSERT INTO account(AccountNo, ID, PassWord) VALUES(77, 'dummy77', 'dummy77');</v>
      </c>
    </row>
    <row r="79" spans="1:4" x14ac:dyDescent="0.4">
      <c r="A79">
        <v>78</v>
      </c>
      <c r="B79" t="str">
        <f t="shared" si="5"/>
        <v>dummy78</v>
      </c>
      <c r="C79" t="str">
        <f t="shared" si="7"/>
        <v>dummy78</v>
      </c>
      <c r="D79" t="str">
        <f t="shared" si="6"/>
        <v>INSERT INTO account(AccountNo, ID, PassWord) VALUES(78, 'dummy78', 'dummy78');</v>
      </c>
    </row>
    <row r="80" spans="1:4" x14ac:dyDescent="0.4">
      <c r="A80">
        <v>79</v>
      </c>
      <c r="B80" t="str">
        <f t="shared" si="5"/>
        <v>dummy79</v>
      </c>
      <c r="C80" t="str">
        <f t="shared" si="7"/>
        <v>dummy79</v>
      </c>
      <c r="D80" t="str">
        <f t="shared" si="6"/>
        <v>INSERT INTO account(AccountNo, ID, PassWord) VALUES(79, 'dummy79', 'dummy79');</v>
      </c>
    </row>
    <row r="81" spans="1:4" x14ac:dyDescent="0.4">
      <c r="A81">
        <v>80</v>
      </c>
      <c r="B81" t="str">
        <f t="shared" si="5"/>
        <v>dummy80</v>
      </c>
      <c r="C81" t="str">
        <f t="shared" si="7"/>
        <v>dummy80</v>
      </c>
      <c r="D81" t="str">
        <f t="shared" si="6"/>
        <v>INSERT INTO account(AccountNo, ID, PassWord) VALUES(80, 'dummy80', 'dummy80');</v>
      </c>
    </row>
    <row r="82" spans="1:4" x14ac:dyDescent="0.4">
      <c r="A82">
        <v>81</v>
      </c>
      <c r="B82" t="str">
        <f t="shared" si="5"/>
        <v>dummy81</v>
      </c>
      <c r="C82" t="str">
        <f t="shared" si="7"/>
        <v>dummy81</v>
      </c>
      <c r="D82" t="str">
        <f t="shared" si="6"/>
        <v>INSERT INTO account(AccountNo, ID, PassWord) VALUES(81, 'dummy81', 'dummy81');</v>
      </c>
    </row>
    <row r="83" spans="1:4" x14ac:dyDescent="0.4">
      <c r="A83">
        <v>82</v>
      </c>
      <c r="B83" t="str">
        <f t="shared" si="5"/>
        <v>dummy82</v>
      </c>
      <c r="C83" t="str">
        <f t="shared" si="7"/>
        <v>dummy82</v>
      </c>
      <c r="D83" t="str">
        <f t="shared" si="6"/>
        <v>INSERT INTO account(AccountNo, ID, PassWord) VALUES(82, 'dummy82', 'dummy82');</v>
      </c>
    </row>
    <row r="84" spans="1:4" x14ac:dyDescent="0.4">
      <c r="A84">
        <v>83</v>
      </c>
      <c r="B84" t="str">
        <f t="shared" si="5"/>
        <v>dummy83</v>
      </c>
      <c r="C84" t="str">
        <f t="shared" si="7"/>
        <v>dummy83</v>
      </c>
      <c r="D84" t="str">
        <f t="shared" si="6"/>
        <v>INSERT INTO account(AccountNo, ID, PassWord) VALUES(83, 'dummy83', 'dummy83');</v>
      </c>
    </row>
    <row r="85" spans="1:4" x14ac:dyDescent="0.4">
      <c r="A85">
        <v>84</v>
      </c>
      <c r="B85" t="str">
        <f t="shared" si="5"/>
        <v>dummy84</v>
      </c>
      <c r="C85" t="str">
        <f t="shared" si="7"/>
        <v>dummy84</v>
      </c>
      <c r="D85" t="str">
        <f t="shared" si="6"/>
        <v>INSERT INTO account(AccountNo, ID, PassWord) VALUES(84, 'dummy84', 'dummy84');</v>
      </c>
    </row>
    <row r="86" spans="1:4" x14ac:dyDescent="0.4">
      <c r="A86">
        <v>85</v>
      </c>
      <c r="B86" t="str">
        <f t="shared" si="5"/>
        <v>dummy85</v>
      </c>
      <c r="C86" t="str">
        <f t="shared" si="7"/>
        <v>dummy85</v>
      </c>
      <c r="D86" t="str">
        <f t="shared" si="6"/>
        <v>INSERT INTO account(AccountNo, ID, PassWord) VALUES(85, 'dummy85', 'dummy85');</v>
      </c>
    </row>
    <row r="87" spans="1:4" x14ac:dyDescent="0.4">
      <c r="A87">
        <v>86</v>
      </c>
      <c r="B87" t="str">
        <f t="shared" si="5"/>
        <v>dummy86</v>
      </c>
      <c r="C87" t="str">
        <f t="shared" si="7"/>
        <v>dummy86</v>
      </c>
      <c r="D87" t="str">
        <f t="shared" si="6"/>
        <v>INSERT INTO account(AccountNo, ID, PassWord) VALUES(86, 'dummy86', 'dummy86');</v>
      </c>
    </row>
    <row r="88" spans="1:4" x14ac:dyDescent="0.4">
      <c r="A88">
        <v>87</v>
      </c>
      <c r="B88" t="str">
        <f t="shared" si="5"/>
        <v>dummy87</v>
      </c>
      <c r="C88" t="str">
        <f t="shared" si="7"/>
        <v>dummy87</v>
      </c>
      <c r="D88" t="str">
        <f t="shared" si="6"/>
        <v>INSERT INTO account(AccountNo, ID, PassWord) VALUES(87, 'dummy87', 'dummy87');</v>
      </c>
    </row>
    <row r="89" spans="1:4" x14ac:dyDescent="0.4">
      <c r="A89">
        <v>88</v>
      </c>
      <c r="B89" t="str">
        <f t="shared" si="5"/>
        <v>dummy88</v>
      </c>
      <c r="C89" t="str">
        <f t="shared" si="7"/>
        <v>dummy88</v>
      </c>
      <c r="D89" t="str">
        <f t="shared" si="6"/>
        <v>INSERT INTO account(AccountNo, ID, PassWord) VALUES(88, 'dummy88', 'dummy88');</v>
      </c>
    </row>
    <row r="90" spans="1:4" x14ac:dyDescent="0.4">
      <c r="A90">
        <v>89</v>
      </c>
      <c r="B90" t="str">
        <f t="shared" si="5"/>
        <v>dummy89</v>
      </c>
      <c r="C90" t="str">
        <f t="shared" si="7"/>
        <v>dummy89</v>
      </c>
      <c r="D90" t="str">
        <f t="shared" si="6"/>
        <v>INSERT INTO account(AccountNo, ID, PassWord) VALUES(89, 'dummy89', 'dummy89');</v>
      </c>
    </row>
    <row r="91" spans="1:4" x14ac:dyDescent="0.4">
      <c r="A91">
        <v>90</v>
      </c>
      <c r="B91" t="str">
        <f t="shared" si="5"/>
        <v>dummy90</v>
      </c>
      <c r="C91" t="str">
        <f t="shared" si="7"/>
        <v>dummy90</v>
      </c>
      <c r="D91" t="str">
        <f t="shared" si="6"/>
        <v>INSERT INTO account(AccountNo, ID, PassWord) VALUES(90, 'dummy90', 'dummy90');</v>
      </c>
    </row>
    <row r="92" spans="1:4" x14ac:dyDescent="0.4">
      <c r="A92">
        <v>91</v>
      </c>
      <c r="B92" t="str">
        <f t="shared" si="5"/>
        <v>dummy91</v>
      </c>
      <c r="C92" t="str">
        <f t="shared" si="7"/>
        <v>dummy91</v>
      </c>
      <c r="D92" t="str">
        <f t="shared" si="6"/>
        <v>INSERT INTO account(AccountNo, ID, PassWord) VALUES(91, 'dummy91', 'dummy91');</v>
      </c>
    </row>
    <row r="93" spans="1:4" x14ac:dyDescent="0.4">
      <c r="A93">
        <v>92</v>
      </c>
      <c r="B93" t="str">
        <f t="shared" si="5"/>
        <v>dummy92</v>
      </c>
      <c r="C93" t="str">
        <f t="shared" si="7"/>
        <v>dummy92</v>
      </c>
      <c r="D93" t="str">
        <f t="shared" si="6"/>
        <v>INSERT INTO account(AccountNo, ID, PassWord) VALUES(92, 'dummy92', 'dummy92');</v>
      </c>
    </row>
    <row r="94" spans="1:4" x14ac:dyDescent="0.4">
      <c r="A94">
        <v>93</v>
      </c>
      <c r="B94" t="str">
        <f t="shared" si="5"/>
        <v>dummy93</v>
      </c>
      <c r="C94" t="str">
        <f t="shared" si="7"/>
        <v>dummy93</v>
      </c>
      <c r="D94" t="str">
        <f t="shared" si="6"/>
        <v>INSERT INTO account(AccountNo, ID, PassWord) VALUES(93, 'dummy93', 'dummy93');</v>
      </c>
    </row>
    <row r="95" spans="1:4" x14ac:dyDescent="0.4">
      <c r="A95">
        <v>94</v>
      </c>
      <c r="B95" t="str">
        <f t="shared" si="5"/>
        <v>dummy94</v>
      </c>
      <c r="C95" t="str">
        <f t="shared" si="7"/>
        <v>dummy94</v>
      </c>
      <c r="D95" t="str">
        <f t="shared" si="6"/>
        <v>INSERT INTO account(AccountNo, ID, PassWord) VALUES(94, 'dummy94', 'dummy94');</v>
      </c>
    </row>
    <row r="96" spans="1:4" x14ac:dyDescent="0.4">
      <c r="A96">
        <v>95</v>
      </c>
      <c r="B96" t="str">
        <f t="shared" si="5"/>
        <v>dummy95</v>
      </c>
      <c r="C96" t="str">
        <f t="shared" si="7"/>
        <v>dummy95</v>
      </c>
      <c r="D96" t="str">
        <f t="shared" si="6"/>
        <v>INSERT INTO account(AccountNo, ID, PassWord) VALUES(95, 'dummy95', 'dummy95');</v>
      </c>
    </row>
    <row r="97" spans="1:4" x14ac:dyDescent="0.4">
      <c r="A97">
        <v>96</v>
      </c>
      <c r="B97" t="str">
        <f t="shared" si="5"/>
        <v>dummy96</v>
      </c>
      <c r="C97" t="str">
        <f t="shared" si="7"/>
        <v>dummy96</v>
      </c>
      <c r="D97" t="str">
        <f t="shared" si="6"/>
        <v>INSERT INTO account(AccountNo, ID, PassWord) VALUES(96, 'dummy96', 'dummy96');</v>
      </c>
    </row>
    <row r="98" spans="1:4" x14ac:dyDescent="0.4">
      <c r="A98">
        <v>97</v>
      </c>
      <c r="B98" t="str">
        <f t="shared" si="5"/>
        <v>dummy97</v>
      </c>
      <c r="C98" t="str">
        <f t="shared" si="7"/>
        <v>dummy97</v>
      </c>
      <c r="D98" t="str">
        <f t="shared" si="6"/>
        <v>INSERT INTO account(AccountNo, ID, PassWord) VALUES(97, 'dummy97', 'dummy97');</v>
      </c>
    </row>
    <row r="99" spans="1:4" x14ac:dyDescent="0.4">
      <c r="A99">
        <v>98</v>
      </c>
      <c r="B99" t="str">
        <f t="shared" si="5"/>
        <v>dummy98</v>
      </c>
      <c r="C99" t="str">
        <f t="shared" si="7"/>
        <v>dummy98</v>
      </c>
      <c r="D99" t="str">
        <f t="shared" si="6"/>
        <v>INSERT INTO account(AccountNo, ID, PassWord) VALUES(98, 'dummy98', 'dummy98');</v>
      </c>
    </row>
    <row r="100" spans="1:4" x14ac:dyDescent="0.4">
      <c r="A100">
        <v>99</v>
      </c>
      <c r="B100" t="str">
        <f t="shared" si="5"/>
        <v>dummy99</v>
      </c>
      <c r="C100" t="str">
        <f t="shared" si="7"/>
        <v>dummy99</v>
      </c>
      <c r="D100" t="str">
        <f t="shared" si="6"/>
        <v>INSERT INTO account(AccountNo, ID, PassWord) VALUES(99, 'dummy99', 'dummy99');</v>
      </c>
    </row>
    <row r="101" spans="1:4" x14ac:dyDescent="0.4">
      <c r="A101">
        <v>100</v>
      </c>
      <c r="B101" t="str">
        <f t="shared" si="5"/>
        <v>dummy100</v>
      </c>
      <c r="C101" t="str">
        <f t="shared" si="7"/>
        <v>dummy100</v>
      </c>
      <c r="D101" t="str">
        <f t="shared" si="6"/>
        <v>INSERT INTO account(AccountNo, ID, PassWord) VALUES(100, 'dummy100', 'dummy100');</v>
      </c>
    </row>
    <row r="102" spans="1:4" x14ac:dyDescent="0.4">
      <c r="A102">
        <v>101</v>
      </c>
      <c r="B102" t="str">
        <f t="shared" si="5"/>
        <v>dummy101</v>
      </c>
      <c r="C102" t="str">
        <f t="shared" si="7"/>
        <v>dummy101</v>
      </c>
      <c r="D102" t="str">
        <f t="shared" si="6"/>
        <v>INSERT INTO account(AccountNo, ID, PassWord) VALUES(101, 'dummy101', 'dummy101');</v>
      </c>
    </row>
    <row r="103" spans="1:4" x14ac:dyDescent="0.4">
      <c r="A103">
        <v>102</v>
      </c>
      <c r="B103" t="str">
        <f t="shared" si="5"/>
        <v>dummy102</v>
      </c>
      <c r="C103" t="str">
        <f t="shared" si="7"/>
        <v>dummy102</v>
      </c>
      <c r="D103" t="str">
        <f t="shared" si="6"/>
        <v>INSERT INTO account(AccountNo, ID, PassWord) VALUES(102, 'dummy102', 'dummy102');</v>
      </c>
    </row>
    <row r="104" spans="1:4" x14ac:dyDescent="0.4">
      <c r="A104">
        <v>103</v>
      </c>
      <c r="B104" t="str">
        <f t="shared" si="5"/>
        <v>dummy103</v>
      </c>
      <c r="C104" t="str">
        <f t="shared" si="7"/>
        <v>dummy103</v>
      </c>
      <c r="D104" t="str">
        <f t="shared" si="6"/>
        <v>INSERT INTO account(AccountNo, ID, PassWord) VALUES(103, 'dummy103', 'dummy103');</v>
      </c>
    </row>
    <row r="105" spans="1:4" x14ac:dyDescent="0.4">
      <c r="A105">
        <v>104</v>
      </c>
      <c r="B105" t="str">
        <f t="shared" si="5"/>
        <v>dummy104</v>
      </c>
      <c r="C105" t="str">
        <f t="shared" si="7"/>
        <v>dummy104</v>
      </c>
      <c r="D105" t="str">
        <f t="shared" si="6"/>
        <v>INSERT INTO account(AccountNo, ID, PassWord) VALUES(104, 'dummy104', 'dummy104');</v>
      </c>
    </row>
    <row r="106" spans="1:4" x14ac:dyDescent="0.4">
      <c r="A106">
        <v>105</v>
      </c>
      <c r="B106" t="str">
        <f t="shared" si="5"/>
        <v>dummy105</v>
      </c>
      <c r="C106" t="str">
        <f t="shared" si="7"/>
        <v>dummy105</v>
      </c>
      <c r="D106" t="str">
        <f t="shared" si="6"/>
        <v>INSERT INTO account(AccountNo, ID, PassWord) VALUES(105, 'dummy105', 'dummy105');</v>
      </c>
    </row>
    <row r="107" spans="1:4" x14ac:dyDescent="0.4">
      <c r="A107">
        <v>106</v>
      </c>
      <c r="B107" t="str">
        <f t="shared" si="5"/>
        <v>dummy106</v>
      </c>
      <c r="C107" t="str">
        <f t="shared" si="7"/>
        <v>dummy106</v>
      </c>
      <c r="D107" t="str">
        <f t="shared" si="6"/>
        <v>INSERT INTO account(AccountNo, ID, PassWord) VALUES(106, 'dummy106', 'dummy106');</v>
      </c>
    </row>
    <row r="108" spans="1:4" x14ac:dyDescent="0.4">
      <c r="A108">
        <v>107</v>
      </c>
      <c r="B108" t="str">
        <f t="shared" si="5"/>
        <v>dummy107</v>
      </c>
      <c r="C108" t="str">
        <f t="shared" si="7"/>
        <v>dummy107</v>
      </c>
      <c r="D108" t="str">
        <f t="shared" si="6"/>
        <v>INSERT INTO account(AccountNo, ID, PassWord) VALUES(107, 'dummy107', 'dummy107');</v>
      </c>
    </row>
    <row r="109" spans="1:4" x14ac:dyDescent="0.4">
      <c r="A109">
        <v>108</v>
      </c>
      <c r="B109" t="str">
        <f t="shared" si="5"/>
        <v>dummy108</v>
      </c>
      <c r="C109" t="str">
        <f t="shared" si="7"/>
        <v>dummy108</v>
      </c>
      <c r="D109" t="str">
        <f t="shared" si="6"/>
        <v>INSERT INTO account(AccountNo, ID, PassWord) VALUES(108, 'dummy108', 'dummy108');</v>
      </c>
    </row>
    <row r="110" spans="1:4" x14ac:dyDescent="0.4">
      <c r="A110">
        <v>109</v>
      </c>
      <c r="B110" t="str">
        <f t="shared" si="5"/>
        <v>dummy109</v>
      </c>
      <c r="C110" t="str">
        <f t="shared" si="7"/>
        <v>dummy109</v>
      </c>
      <c r="D110" t="str">
        <f t="shared" si="6"/>
        <v>INSERT INTO account(AccountNo, ID, PassWord) VALUES(109, 'dummy109', 'dummy109');</v>
      </c>
    </row>
    <row r="111" spans="1:4" x14ac:dyDescent="0.4">
      <c r="A111">
        <v>110</v>
      </c>
      <c r="B111" t="str">
        <f t="shared" si="5"/>
        <v>dummy110</v>
      </c>
      <c r="C111" t="str">
        <f t="shared" si="7"/>
        <v>dummy110</v>
      </c>
      <c r="D111" t="str">
        <f t="shared" si="6"/>
        <v>INSERT INTO account(AccountNo, ID, PassWord) VALUES(110, 'dummy110', 'dummy110');</v>
      </c>
    </row>
    <row r="112" spans="1:4" x14ac:dyDescent="0.4">
      <c r="A112">
        <v>111</v>
      </c>
      <c r="B112" t="str">
        <f t="shared" si="5"/>
        <v>dummy111</v>
      </c>
      <c r="C112" t="str">
        <f t="shared" si="7"/>
        <v>dummy111</v>
      </c>
      <c r="D112" t="str">
        <f t="shared" si="6"/>
        <v>INSERT INTO account(AccountNo, ID, PassWord) VALUES(111, 'dummy111', 'dummy111');</v>
      </c>
    </row>
    <row r="113" spans="1:4" x14ac:dyDescent="0.4">
      <c r="A113">
        <v>112</v>
      </c>
      <c r="B113" t="str">
        <f t="shared" si="5"/>
        <v>dummy112</v>
      </c>
      <c r="C113" t="str">
        <f t="shared" si="7"/>
        <v>dummy112</v>
      </c>
      <c r="D113" t="str">
        <f t="shared" si="6"/>
        <v>INSERT INTO account(AccountNo, ID, PassWord) VALUES(112, 'dummy112', 'dummy112');</v>
      </c>
    </row>
    <row r="114" spans="1:4" x14ac:dyDescent="0.4">
      <c r="A114">
        <v>113</v>
      </c>
      <c r="B114" t="str">
        <f t="shared" si="5"/>
        <v>dummy113</v>
      </c>
      <c r="C114" t="str">
        <f t="shared" si="7"/>
        <v>dummy113</v>
      </c>
      <c r="D114" t="str">
        <f t="shared" si="6"/>
        <v>INSERT INTO account(AccountNo, ID, PassWord) VALUES(113, 'dummy113', 'dummy113');</v>
      </c>
    </row>
    <row r="115" spans="1:4" x14ac:dyDescent="0.4">
      <c r="A115">
        <v>114</v>
      </c>
      <c r="B115" t="str">
        <f t="shared" si="5"/>
        <v>dummy114</v>
      </c>
      <c r="C115" t="str">
        <f t="shared" si="7"/>
        <v>dummy114</v>
      </c>
      <c r="D115" t="str">
        <f t="shared" si="6"/>
        <v>INSERT INTO account(AccountNo, ID, PassWord) VALUES(114, 'dummy114', 'dummy114');</v>
      </c>
    </row>
    <row r="116" spans="1:4" x14ac:dyDescent="0.4">
      <c r="A116">
        <v>115</v>
      </c>
      <c r="B116" t="str">
        <f t="shared" si="5"/>
        <v>dummy115</v>
      </c>
      <c r="C116" t="str">
        <f t="shared" si="7"/>
        <v>dummy115</v>
      </c>
      <c r="D116" t="str">
        <f t="shared" si="6"/>
        <v>INSERT INTO account(AccountNo, ID, PassWord) VALUES(115, 'dummy115', 'dummy115');</v>
      </c>
    </row>
    <row r="117" spans="1:4" x14ac:dyDescent="0.4">
      <c r="A117">
        <v>116</v>
      </c>
      <c r="B117" t="str">
        <f t="shared" si="5"/>
        <v>dummy116</v>
      </c>
      <c r="C117" t="str">
        <f t="shared" si="7"/>
        <v>dummy116</v>
      </c>
      <c r="D117" t="str">
        <f t="shared" si="6"/>
        <v>INSERT INTO account(AccountNo, ID, PassWord) VALUES(116, 'dummy116', 'dummy116');</v>
      </c>
    </row>
    <row r="118" spans="1:4" x14ac:dyDescent="0.4">
      <c r="A118">
        <v>117</v>
      </c>
      <c r="B118" t="str">
        <f t="shared" si="5"/>
        <v>dummy117</v>
      </c>
      <c r="C118" t="str">
        <f t="shared" si="7"/>
        <v>dummy117</v>
      </c>
      <c r="D118" t="str">
        <f t="shared" si="6"/>
        <v>INSERT INTO account(AccountNo, ID, PassWord) VALUES(117, 'dummy117', 'dummy117');</v>
      </c>
    </row>
    <row r="119" spans="1:4" x14ac:dyDescent="0.4">
      <c r="A119">
        <v>118</v>
      </c>
      <c r="B119" t="str">
        <f t="shared" si="5"/>
        <v>dummy118</v>
      </c>
      <c r="C119" t="str">
        <f t="shared" si="7"/>
        <v>dummy118</v>
      </c>
      <c r="D119" t="str">
        <f t="shared" si="6"/>
        <v>INSERT INTO account(AccountNo, ID, PassWord) VALUES(118, 'dummy118', 'dummy118');</v>
      </c>
    </row>
    <row r="120" spans="1:4" x14ac:dyDescent="0.4">
      <c r="A120">
        <v>119</v>
      </c>
      <c r="B120" t="str">
        <f t="shared" si="5"/>
        <v>dummy119</v>
      </c>
      <c r="C120" t="str">
        <f t="shared" si="7"/>
        <v>dummy119</v>
      </c>
      <c r="D120" t="str">
        <f t="shared" si="6"/>
        <v>INSERT INTO account(AccountNo, ID, PassWord) VALUES(119, 'dummy119', 'dummy119');</v>
      </c>
    </row>
    <row r="121" spans="1:4" x14ac:dyDescent="0.4">
      <c r="A121">
        <v>120</v>
      </c>
      <c r="B121" t="str">
        <f t="shared" si="5"/>
        <v>dummy120</v>
      </c>
      <c r="C121" t="str">
        <f t="shared" si="7"/>
        <v>dummy120</v>
      </c>
      <c r="D121" t="str">
        <f t="shared" si="6"/>
        <v>INSERT INTO account(AccountNo, ID, PassWord) VALUES(120, 'dummy120', 'dummy120');</v>
      </c>
    </row>
    <row r="122" spans="1:4" x14ac:dyDescent="0.4">
      <c r="A122">
        <v>121</v>
      </c>
      <c r="B122" t="str">
        <f t="shared" si="5"/>
        <v>dummy121</v>
      </c>
      <c r="C122" t="str">
        <f t="shared" si="7"/>
        <v>dummy121</v>
      </c>
      <c r="D122" t="str">
        <f t="shared" si="6"/>
        <v>INSERT INTO account(AccountNo, ID, PassWord) VALUES(121, 'dummy121', 'dummy121');</v>
      </c>
    </row>
    <row r="123" spans="1:4" x14ac:dyDescent="0.4">
      <c r="A123">
        <v>122</v>
      </c>
      <c r="B123" t="str">
        <f t="shared" si="5"/>
        <v>dummy122</v>
      </c>
      <c r="C123" t="str">
        <f t="shared" si="7"/>
        <v>dummy122</v>
      </c>
      <c r="D123" t="str">
        <f t="shared" si="6"/>
        <v>INSERT INTO account(AccountNo, ID, PassWord) VALUES(122, 'dummy122', 'dummy122');</v>
      </c>
    </row>
    <row r="124" spans="1:4" x14ac:dyDescent="0.4">
      <c r="A124">
        <v>123</v>
      </c>
      <c r="B124" t="str">
        <f t="shared" si="5"/>
        <v>dummy123</v>
      </c>
      <c r="C124" t="str">
        <f t="shared" si="7"/>
        <v>dummy123</v>
      </c>
      <c r="D124" t="str">
        <f t="shared" si="6"/>
        <v>INSERT INTO account(AccountNo, ID, PassWord) VALUES(123, 'dummy123', 'dummy123');</v>
      </c>
    </row>
    <row r="125" spans="1:4" x14ac:dyDescent="0.4">
      <c r="A125">
        <v>124</v>
      </c>
      <c r="B125" t="str">
        <f t="shared" si="5"/>
        <v>dummy124</v>
      </c>
      <c r="C125" t="str">
        <f t="shared" si="7"/>
        <v>dummy124</v>
      </c>
      <c r="D125" t="str">
        <f t="shared" si="6"/>
        <v>INSERT INTO account(AccountNo, ID, PassWord) VALUES(124, 'dummy124', 'dummy124');</v>
      </c>
    </row>
    <row r="126" spans="1:4" x14ac:dyDescent="0.4">
      <c r="A126">
        <v>125</v>
      </c>
      <c r="B126" t="str">
        <f t="shared" si="5"/>
        <v>dummy125</v>
      </c>
      <c r="C126" t="str">
        <f t="shared" si="7"/>
        <v>dummy125</v>
      </c>
      <c r="D126" t="str">
        <f t="shared" si="6"/>
        <v>INSERT INTO account(AccountNo, ID, PassWord) VALUES(125, 'dummy125', 'dummy125');</v>
      </c>
    </row>
    <row r="127" spans="1:4" x14ac:dyDescent="0.4">
      <c r="A127">
        <v>126</v>
      </c>
      <c r="B127" t="str">
        <f t="shared" si="5"/>
        <v>dummy126</v>
      </c>
      <c r="C127" t="str">
        <f t="shared" si="7"/>
        <v>dummy126</v>
      </c>
      <c r="D127" t="str">
        <f t="shared" si="6"/>
        <v>INSERT INTO account(AccountNo, ID, PassWord) VALUES(126, 'dummy126', 'dummy126');</v>
      </c>
    </row>
    <row r="128" spans="1:4" x14ac:dyDescent="0.4">
      <c r="A128">
        <v>127</v>
      </c>
      <c r="B128" t="str">
        <f t="shared" si="5"/>
        <v>dummy127</v>
      </c>
      <c r="C128" t="str">
        <f t="shared" si="7"/>
        <v>dummy127</v>
      </c>
      <c r="D128" t="str">
        <f t="shared" si="6"/>
        <v>INSERT INTO account(AccountNo, ID, PassWord) VALUES(127, 'dummy127', 'dummy127');</v>
      </c>
    </row>
    <row r="129" spans="1:4" x14ac:dyDescent="0.4">
      <c r="A129">
        <v>128</v>
      </c>
      <c r="B129" t="str">
        <f t="shared" si="5"/>
        <v>dummy128</v>
      </c>
      <c r="C129" t="str">
        <f t="shared" si="7"/>
        <v>dummy128</v>
      </c>
      <c r="D129" t="str">
        <f t="shared" si="6"/>
        <v>INSERT INTO account(AccountNo, ID, PassWord) VALUES(128, 'dummy128', 'dummy128');</v>
      </c>
    </row>
    <row r="130" spans="1:4" x14ac:dyDescent="0.4">
      <c r="A130">
        <v>129</v>
      </c>
      <c r="B130" t="str">
        <f t="shared" si="5"/>
        <v>dummy129</v>
      </c>
      <c r="C130" t="str">
        <f t="shared" si="7"/>
        <v>dummy129</v>
      </c>
      <c r="D130" t="str">
        <f t="shared" si="6"/>
        <v>INSERT INTO account(AccountNo, ID, PassWord) VALUES(129, 'dummy129', 'dummy129');</v>
      </c>
    </row>
    <row r="131" spans="1:4" x14ac:dyDescent="0.4">
      <c r="A131">
        <v>130</v>
      </c>
      <c r="B131" t="str">
        <f t="shared" ref="B131:B194" si="8">"dummy"&amp;A131</f>
        <v>dummy130</v>
      </c>
      <c r="C131" t="str">
        <f t="shared" si="7"/>
        <v>dummy130</v>
      </c>
      <c r="D131" t="str">
        <f t="shared" si="6"/>
        <v>INSERT INTO account(AccountNo, ID, PassWord) VALUES(130, 'dummy130', 'dummy130');</v>
      </c>
    </row>
    <row r="132" spans="1:4" x14ac:dyDescent="0.4">
      <c r="A132">
        <v>131</v>
      </c>
      <c r="B132" t="str">
        <f t="shared" si="8"/>
        <v>dummy131</v>
      </c>
      <c r="C132" t="str">
        <f t="shared" si="7"/>
        <v>dummy131</v>
      </c>
      <c r="D132" t="str">
        <f t="shared" si="6"/>
        <v>INSERT INTO account(AccountNo, ID, PassWord) VALUES(131, 'dummy131', 'dummy131');</v>
      </c>
    </row>
    <row r="133" spans="1:4" x14ac:dyDescent="0.4">
      <c r="A133">
        <v>132</v>
      </c>
      <c r="B133" t="str">
        <f t="shared" si="8"/>
        <v>dummy132</v>
      </c>
      <c r="C133" t="str">
        <f t="shared" si="7"/>
        <v>dummy132</v>
      </c>
      <c r="D133" t="str">
        <f t="shared" si="6"/>
        <v>INSERT INTO account(AccountNo, ID, PassWord) VALUES(132, 'dummy132', 'dummy132');</v>
      </c>
    </row>
    <row r="134" spans="1:4" x14ac:dyDescent="0.4">
      <c r="A134">
        <v>133</v>
      </c>
      <c r="B134" t="str">
        <f t="shared" si="8"/>
        <v>dummy133</v>
      </c>
      <c r="C134" t="str">
        <f t="shared" si="7"/>
        <v>dummy133</v>
      </c>
      <c r="D134" t="str">
        <f t="shared" si="6"/>
        <v>INSERT INTO account(AccountNo, ID, PassWord) VALUES(133, 'dummy133', 'dummy133');</v>
      </c>
    </row>
    <row r="135" spans="1:4" x14ac:dyDescent="0.4">
      <c r="A135">
        <v>134</v>
      </c>
      <c r="B135" t="str">
        <f t="shared" si="8"/>
        <v>dummy134</v>
      </c>
      <c r="C135" t="str">
        <f t="shared" si="7"/>
        <v>dummy134</v>
      </c>
      <c r="D135" t="str">
        <f t="shared" si="6"/>
        <v>INSERT INTO account(AccountNo, ID, PassWord) VALUES(134, 'dummy134', 'dummy134');</v>
      </c>
    </row>
    <row r="136" spans="1:4" x14ac:dyDescent="0.4">
      <c r="A136">
        <v>135</v>
      </c>
      <c r="B136" t="str">
        <f t="shared" si="8"/>
        <v>dummy135</v>
      </c>
      <c r="C136" t="str">
        <f t="shared" si="7"/>
        <v>dummy135</v>
      </c>
      <c r="D136" t="str">
        <f t="shared" si="6"/>
        <v>INSERT INTO account(AccountNo, ID, PassWord) VALUES(135, 'dummy135', 'dummy135');</v>
      </c>
    </row>
    <row r="137" spans="1:4" x14ac:dyDescent="0.4">
      <c r="A137">
        <v>136</v>
      </c>
      <c r="B137" t="str">
        <f t="shared" si="8"/>
        <v>dummy136</v>
      </c>
      <c r="C137" t="str">
        <f t="shared" si="7"/>
        <v>dummy136</v>
      </c>
      <c r="D137" t="str">
        <f t="shared" si="6"/>
        <v>INSERT INTO account(AccountNo, ID, PassWord) VALUES(136, 'dummy136', 'dummy136');</v>
      </c>
    </row>
    <row r="138" spans="1:4" x14ac:dyDescent="0.4">
      <c r="A138">
        <v>137</v>
      </c>
      <c r="B138" t="str">
        <f t="shared" si="8"/>
        <v>dummy137</v>
      </c>
      <c r="C138" t="str">
        <f t="shared" si="7"/>
        <v>dummy137</v>
      </c>
      <c r="D138" t="str">
        <f t="shared" si="6"/>
        <v>INSERT INTO account(AccountNo, ID, PassWord) VALUES(137, 'dummy137', 'dummy137');</v>
      </c>
    </row>
    <row r="139" spans="1:4" x14ac:dyDescent="0.4">
      <c r="A139">
        <v>138</v>
      </c>
      <c r="B139" t="str">
        <f t="shared" si="8"/>
        <v>dummy138</v>
      </c>
      <c r="C139" t="str">
        <f t="shared" si="7"/>
        <v>dummy138</v>
      </c>
      <c r="D139" t="str">
        <f t="shared" si="6"/>
        <v>INSERT INTO account(AccountNo, ID, PassWord) VALUES(138, 'dummy138', 'dummy138');</v>
      </c>
    </row>
    <row r="140" spans="1:4" x14ac:dyDescent="0.4">
      <c r="A140">
        <v>139</v>
      </c>
      <c r="B140" t="str">
        <f t="shared" si="8"/>
        <v>dummy139</v>
      </c>
      <c r="C140" t="str">
        <f t="shared" si="7"/>
        <v>dummy139</v>
      </c>
      <c r="D140" t="str">
        <f t="shared" ref="D140:D203" si="9">"INSERT INTO account(AccountNo, ID, PassWord) VALUES("&amp;A140&amp;", '"&amp;B140&amp;"', '"&amp;C140&amp;"');"</f>
        <v>INSERT INTO account(AccountNo, ID, PassWord) VALUES(139, 'dummy139', 'dummy139');</v>
      </c>
    </row>
    <row r="141" spans="1:4" x14ac:dyDescent="0.4">
      <c r="A141">
        <v>140</v>
      </c>
      <c r="B141" t="str">
        <f t="shared" si="8"/>
        <v>dummy140</v>
      </c>
      <c r="C141" t="str">
        <f t="shared" ref="C141:C204" si="10">"dummy"&amp;A141</f>
        <v>dummy140</v>
      </c>
      <c r="D141" t="str">
        <f t="shared" si="9"/>
        <v>INSERT INTO account(AccountNo, ID, PassWord) VALUES(140, 'dummy140', 'dummy140');</v>
      </c>
    </row>
    <row r="142" spans="1:4" x14ac:dyDescent="0.4">
      <c r="A142">
        <v>141</v>
      </c>
      <c r="B142" t="str">
        <f t="shared" si="8"/>
        <v>dummy141</v>
      </c>
      <c r="C142" t="str">
        <f t="shared" si="10"/>
        <v>dummy141</v>
      </c>
      <c r="D142" t="str">
        <f t="shared" si="9"/>
        <v>INSERT INTO account(AccountNo, ID, PassWord) VALUES(141, 'dummy141', 'dummy141');</v>
      </c>
    </row>
    <row r="143" spans="1:4" x14ac:dyDescent="0.4">
      <c r="A143">
        <v>142</v>
      </c>
      <c r="B143" t="str">
        <f t="shared" si="8"/>
        <v>dummy142</v>
      </c>
      <c r="C143" t="str">
        <f t="shared" si="10"/>
        <v>dummy142</v>
      </c>
      <c r="D143" t="str">
        <f t="shared" si="9"/>
        <v>INSERT INTO account(AccountNo, ID, PassWord) VALUES(142, 'dummy142', 'dummy142');</v>
      </c>
    </row>
    <row r="144" spans="1:4" x14ac:dyDescent="0.4">
      <c r="A144">
        <v>143</v>
      </c>
      <c r="B144" t="str">
        <f t="shared" si="8"/>
        <v>dummy143</v>
      </c>
      <c r="C144" t="str">
        <f t="shared" si="10"/>
        <v>dummy143</v>
      </c>
      <c r="D144" t="str">
        <f t="shared" si="9"/>
        <v>INSERT INTO account(AccountNo, ID, PassWord) VALUES(143, 'dummy143', 'dummy143');</v>
      </c>
    </row>
    <row r="145" spans="1:4" x14ac:dyDescent="0.4">
      <c r="A145">
        <v>144</v>
      </c>
      <c r="B145" t="str">
        <f t="shared" si="8"/>
        <v>dummy144</v>
      </c>
      <c r="C145" t="str">
        <f t="shared" si="10"/>
        <v>dummy144</v>
      </c>
      <c r="D145" t="str">
        <f t="shared" si="9"/>
        <v>INSERT INTO account(AccountNo, ID, PassWord) VALUES(144, 'dummy144', 'dummy144');</v>
      </c>
    </row>
    <row r="146" spans="1:4" x14ac:dyDescent="0.4">
      <c r="A146">
        <v>145</v>
      </c>
      <c r="B146" t="str">
        <f t="shared" si="8"/>
        <v>dummy145</v>
      </c>
      <c r="C146" t="str">
        <f t="shared" si="10"/>
        <v>dummy145</v>
      </c>
      <c r="D146" t="str">
        <f t="shared" si="9"/>
        <v>INSERT INTO account(AccountNo, ID, PassWord) VALUES(145, 'dummy145', 'dummy145');</v>
      </c>
    </row>
    <row r="147" spans="1:4" x14ac:dyDescent="0.4">
      <c r="A147">
        <v>146</v>
      </c>
      <c r="B147" t="str">
        <f t="shared" si="8"/>
        <v>dummy146</v>
      </c>
      <c r="C147" t="str">
        <f t="shared" si="10"/>
        <v>dummy146</v>
      </c>
      <c r="D147" t="str">
        <f t="shared" si="9"/>
        <v>INSERT INTO account(AccountNo, ID, PassWord) VALUES(146, 'dummy146', 'dummy146');</v>
      </c>
    </row>
    <row r="148" spans="1:4" x14ac:dyDescent="0.4">
      <c r="A148">
        <v>147</v>
      </c>
      <c r="B148" t="str">
        <f t="shared" si="8"/>
        <v>dummy147</v>
      </c>
      <c r="C148" t="str">
        <f t="shared" si="10"/>
        <v>dummy147</v>
      </c>
      <c r="D148" t="str">
        <f t="shared" si="9"/>
        <v>INSERT INTO account(AccountNo, ID, PassWord) VALUES(147, 'dummy147', 'dummy147');</v>
      </c>
    </row>
    <row r="149" spans="1:4" x14ac:dyDescent="0.4">
      <c r="A149">
        <v>148</v>
      </c>
      <c r="B149" t="str">
        <f t="shared" si="8"/>
        <v>dummy148</v>
      </c>
      <c r="C149" t="str">
        <f t="shared" si="10"/>
        <v>dummy148</v>
      </c>
      <c r="D149" t="str">
        <f t="shared" si="9"/>
        <v>INSERT INTO account(AccountNo, ID, PassWord) VALUES(148, 'dummy148', 'dummy148');</v>
      </c>
    </row>
    <row r="150" spans="1:4" x14ac:dyDescent="0.4">
      <c r="A150">
        <v>149</v>
      </c>
      <c r="B150" t="str">
        <f t="shared" si="8"/>
        <v>dummy149</v>
      </c>
      <c r="C150" t="str">
        <f t="shared" si="10"/>
        <v>dummy149</v>
      </c>
      <c r="D150" t="str">
        <f t="shared" si="9"/>
        <v>INSERT INTO account(AccountNo, ID, PassWord) VALUES(149, 'dummy149', 'dummy149');</v>
      </c>
    </row>
    <row r="151" spans="1:4" x14ac:dyDescent="0.4">
      <c r="A151">
        <v>150</v>
      </c>
      <c r="B151" t="str">
        <f t="shared" si="8"/>
        <v>dummy150</v>
      </c>
      <c r="C151" t="str">
        <f t="shared" si="10"/>
        <v>dummy150</v>
      </c>
      <c r="D151" t="str">
        <f t="shared" si="9"/>
        <v>INSERT INTO account(AccountNo, ID, PassWord) VALUES(150, 'dummy150', 'dummy150');</v>
      </c>
    </row>
    <row r="152" spans="1:4" x14ac:dyDescent="0.4">
      <c r="A152">
        <v>151</v>
      </c>
      <c r="B152" t="str">
        <f t="shared" si="8"/>
        <v>dummy151</v>
      </c>
      <c r="C152" t="str">
        <f t="shared" si="10"/>
        <v>dummy151</v>
      </c>
      <c r="D152" t="str">
        <f t="shared" si="9"/>
        <v>INSERT INTO account(AccountNo, ID, PassWord) VALUES(151, 'dummy151', 'dummy151');</v>
      </c>
    </row>
    <row r="153" spans="1:4" x14ac:dyDescent="0.4">
      <c r="A153">
        <v>152</v>
      </c>
      <c r="B153" t="str">
        <f t="shared" si="8"/>
        <v>dummy152</v>
      </c>
      <c r="C153" t="str">
        <f t="shared" si="10"/>
        <v>dummy152</v>
      </c>
      <c r="D153" t="str">
        <f t="shared" si="9"/>
        <v>INSERT INTO account(AccountNo, ID, PassWord) VALUES(152, 'dummy152', 'dummy152');</v>
      </c>
    </row>
    <row r="154" spans="1:4" x14ac:dyDescent="0.4">
      <c r="A154">
        <v>153</v>
      </c>
      <c r="B154" t="str">
        <f t="shared" si="8"/>
        <v>dummy153</v>
      </c>
      <c r="C154" t="str">
        <f t="shared" si="10"/>
        <v>dummy153</v>
      </c>
      <c r="D154" t="str">
        <f t="shared" si="9"/>
        <v>INSERT INTO account(AccountNo, ID, PassWord) VALUES(153, 'dummy153', 'dummy153');</v>
      </c>
    </row>
    <row r="155" spans="1:4" x14ac:dyDescent="0.4">
      <c r="A155">
        <v>154</v>
      </c>
      <c r="B155" t="str">
        <f t="shared" si="8"/>
        <v>dummy154</v>
      </c>
      <c r="C155" t="str">
        <f t="shared" si="10"/>
        <v>dummy154</v>
      </c>
      <c r="D155" t="str">
        <f t="shared" si="9"/>
        <v>INSERT INTO account(AccountNo, ID, PassWord) VALUES(154, 'dummy154', 'dummy154');</v>
      </c>
    </row>
    <row r="156" spans="1:4" x14ac:dyDescent="0.4">
      <c r="A156">
        <v>155</v>
      </c>
      <c r="B156" t="str">
        <f t="shared" si="8"/>
        <v>dummy155</v>
      </c>
      <c r="C156" t="str">
        <f t="shared" si="10"/>
        <v>dummy155</v>
      </c>
      <c r="D156" t="str">
        <f t="shared" si="9"/>
        <v>INSERT INTO account(AccountNo, ID, PassWord) VALUES(155, 'dummy155', 'dummy155');</v>
      </c>
    </row>
    <row r="157" spans="1:4" x14ac:dyDescent="0.4">
      <c r="A157">
        <v>156</v>
      </c>
      <c r="B157" t="str">
        <f t="shared" si="8"/>
        <v>dummy156</v>
      </c>
      <c r="C157" t="str">
        <f t="shared" si="10"/>
        <v>dummy156</v>
      </c>
      <c r="D157" t="str">
        <f t="shared" si="9"/>
        <v>INSERT INTO account(AccountNo, ID, PassWord) VALUES(156, 'dummy156', 'dummy156');</v>
      </c>
    </row>
    <row r="158" spans="1:4" x14ac:dyDescent="0.4">
      <c r="A158">
        <v>157</v>
      </c>
      <c r="B158" t="str">
        <f t="shared" si="8"/>
        <v>dummy157</v>
      </c>
      <c r="C158" t="str">
        <f t="shared" si="10"/>
        <v>dummy157</v>
      </c>
      <c r="D158" t="str">
        <f t="shared" si="9"/>
        <v>INSERT INTO account(AccountNo, ID, PassWord) VALUES(157, 'dummy157', 'dummy157');</v>
      </c>
    </row>
    <row r="159" spans="1:4" x14ac:dyDescent="0.4">
      <c r="A159">
        <v>158</v>
      </c>
      <c r="B159" t="str">
        <f t="shared" si="8"/>
        <v>dummy158</v>
      </c>
      <c r="C159" t="str">
        <f t="shared" si="10"/>
        <v>dummy158</v>
      </c>
      <c r="D159" t="str">
        <f t="shared" si="9"/>
        <v>INSERT INTO account(AccountNo, ID, PassWord) VALUES(158, 'dummy158', 'dummy158');</v>
      </c>
    </row>
    <row r="160" spans="1:4" x14ac:dyDescent="0.4">
      <c r="A160">
        <v>159</v>
      </c>
      <c r="B160" t="str">
        <f t="shared" si="8"/>
        <v>dummy159</v>
      </c>
      <c r="C160" t="str">
        <f t="shared" si="10"/>
        <v>dummy159</v>
      </c>
      <c r="D160" t="str">
        <f t="shared" si="9"/>
        <v>INSERT INTO account(AccountNo, ID, PassWord) VALUES(159, 'dummy159', 'dummy159');</v>
      </c>
    </row>
    <row r="161" spans="1:4" x14ac:dyDescent="0.4">
      <c r="A161">
        <v>160</v>
      </c>
      <c r="B161" t="str">
        <f t="shared" si="8"/>
        <v>dummy160</v>
      </c>
      <c r="C161" t="str">
        <f t="shared" si="10"/>
        <v>dummy160</v>
      </c>
      <c r="D161" t="str">
        <f t="shared" si="9"/>
        <v>INSERT INTO account(AccountNo, ID, PassWord) VALUES(160, 'dummy160', 'dummy160');</v>
      </c>
    </row>
    <row r="162" spans="1:4" x14ac:dyDescent="0.4">
      <c r="A162">
        <v>161</v>
      </c>
      <c r="B162" t="str">
        <f t="shared" si="8"/>
        <v>dummy161</v>
      </c>
      <c r="C162" t="str">
        <f t="shared" si="10"/>
        <v>dummy161</v>
      </c>
      <c r="D162" t="str">
        <f t="shared" si="9"/>
        <v>INSERT INTO account(AccountNo, ID, PassWord) VALUES(161, 'dummy161', 'dummy161');</v>
      </c>
    </row>
    <row r="163" spans="1:4" x14ac:dyDescent="0.4">
      <c r="A163">
        <v>162</v>
      </c>
      <c r="B163" t="str">
        <f t="shared" si="8"/>
        <v>dummy162</v>
      </c>
      <c r="C163" t="str">
        <f t="shared" si="10"/>
        <v>dummy162</v>
      </c>
      <c r="D163" t="str">
        <f t="shared" si="9"/>
        <v>INSERT INTO account(AccountNo, ID, PassWord) VALUES(162, 'dummy162', 'dummy162');</v>
      </c>
    </row>
    <row r="164" spans="1:4" x14ac:dyDescent="0.4">
      <c r="A164">
        <v>163</v>
      </c>
      <c r="B164" t="str">
        <f t="shared" si="8"/>
        <v>dummy163</v>
      </c>
      <c r="C164" t="str">
        <f t="shared" si="10"/>
        <v>dummy163</v>
      </c>
      <c r="D164" t="str">
        <f t="shared" si="9"/>
        <v>INSERT INTO account(AccountNo, ID, PassWord) VALUES(163, 'dummy163', 'dummy163');</v>
      </c>
    </row>
    <row r="165" spans="1:4" x14ac:dyDescent="0.4">
      <c r="A165">
        <v>164</v>
      </c>
      <c r="B165" t="str">
        <f t="shared" si="8"/>
        <v>dummy164</v>
      </c>
      <c r="C165" t="str">
        <f t="shared" si="10"/>
        <v>dummy164</v>
      </c>
      <c r="D165" t="str">
        <f t="shared" si="9"/>
        <v>INSERT INTO account(AccountNo, ID, PassWord) VALUES(164, 'dummy164', 'dummy164');</v>
      </c>
    </row>
    <row r="166" spans="1:4" x14ac:dyDescent="0.4">
      <c r="A166">
        <v>165</v>
      </c>
      <c r="B166" t="str">
        <f t="shared" si="8"/>
        <v>dummy165</v>
      </c>
      <c r="C166" t="str">
        <f t="shared" si="10"/>
        <v>dummy165</v>
      </c>
      <c r="D166" t="str">
        <f t="shared" si="9"/>
        <v>INSERT INTO account(AccountNo, ID, PassWord) VALUES(165, 'dummy165', 'dummy165');</v>
      </c>
    </row>
    <row r="167" spans="1:4" x14ac:dyDescent="0.4">
      <c r="A167">
        <v>166</v>
      </c>
      <c r="B167" t="str">
        <f t="shared" si="8"/>
        <v>dummy166</v>
      </c>
      <c r="C167" t="str">
        <f t="shared" si="10"/>
        <v>dummy166</v>
      </c>
      <c r="D167" t="str">
        <f t="shared" si="9"/>
        <v>INSERT INTO account(AccountNo, ID, PassWord) VALUES(166, 'dummy166', 'dummy166');</v>
      </c>
    </row>
    <row r="168" spans="1:4" x14ac:dyDescent="0.4">
      <c r="A168">
        <v>167</v>
      </c>
      <c r="B168" t="str">
        <f t="shared" si="8"/>
        <v>dummy167</v>
      </c>
      <c r="C168" t="str">
        <f t="shared" si="10"/>
        <v>dummy167</v>
      </c>
      <c r="D168" t="str">
        <f t="shared" si="9"/>
        <v>INSERT INTO account(AccountNo, ID, PassWord) VALUES(167, 'dummy167', 'dummy167');</v>
      </c>
    </row>
    <row r="169" spans="1:4" x14ac:dyDescent="0.4">
      <c r="A169">
        <v>168</v>
      </c>
      <c r="B169" t="str">
        <f t="shared" si="8"/>
        <v>dummy168</v>
      </c>
      <c r="C169" t="str">
        <f t="shared" si="10"/>
        <v>dummy168</v>
      </c>
      <c r="D169" t="str">
        <f t="shared" si="9"/>
        <v>INSERT INTO account(AccountNo, ID, PassWord) VALUES(168, 'dummy168', 'dummy168');</v>
      </c>
    </row>
    <row r="170" spans="1:4" x14ac:dyDescent="0.4">
      <c r="A170">
        <v>169</v>
      </c>
      <c r="B170" t="str">
        <f t="shared" si="8"/>
        <v>dummy169</v>
      </c>
      <c r="C170" t="str">
        <f t="shared" si="10"/>
        <v>dummy169</v>
      </c>
      <c r="D170" t="str">
        <f t="shared" si="9"/>
        <v>INSERT INTO account(AccountNo, ID, PassWord) VALUES(169, 'dummy169', 'dummy169');</v>
      </c>
    </row>
    <row r="171" spans="1:4" x14ac:dyDescent="0.4">
      <c r="A171">
        <v>170</v>
      </c>
      <c r="B171" t="str">
        <f t="shared" si="8"/>
        <v>dummy170</v>
      </c>
      <c r="C171" t="str">
        <f t="shared" si="10"/>
        <v>dummy170</v>
      </c>
      <c r="D171" t="str">
        <f t="shared" si="9"/>
        <v>INSERT INTO account(AccountNo, ID, PassWord) VALUES(170, 'dummy170', 'dummy170');</v>
      </c>
    </row>
    <row r="172" spans="1:4" x14ac:dyDescent="0.4">
      <c r="A172">
        <v>171</v>
      </c>
      <c r="B172" t="str">
        <f t="shared" si="8"/>
        <v>dummy171</v>
      </c>
      <c r="C172" t="str">
        <f t="shared" si="10"/>
        <v>dummy171</v>
      </c>
      <c r="D172" t="str">
        <f t="shared" si="9"/>
        <v>INSERT INTO account(AccountNo, ID, PassWord) VALUES(171, 'dummy171', 'dummy171');</v>
      </c>
    </row>
    <row r="173" spans="1:4" x14ac:dyDescent="0.4">
      <c r="A173">
        <v>172</v>
      </c>
      <c r="B173" t="str">
        <f t="shared" si="8"/>
        <v>dummy172</v>
      </c>
      <c r="C173" t="str">
        <f t="shared" si="10"/>
        <v>dummy172</v>
      </c>
      <c r="D173" t="str">
        <f t="shared" si="9"/>
        <v>INSERT INTO account(AccountNo, ID, PassWord) VALUES(172, 'dummy172', 'dummy172');</v>
      </c>
    </row>
    <row r="174" spans="1:4" x14ac:dyDescent="0.4">
      <c r="A174">
        <v>173</v>
      </c>
      <c r="B174" t="str">
        <f t="shared" si="8"/>
        <v>dummy173</v>
      </c>
      <c r="C174" t="str">
        <f t="shared" si="10"/>
        <v>dummy173</v>
      </c>
      <c r="D174" t="str">
        <f t="shared" si="9"/>
        <v>INSERT INTO account(AccountNo, ID, PassWord) VALUES(173, 'dummy173', 'dummy173');</v>
      </c>
    </row>
    <row r="175" spans="1:4" x14ac:dyDescent="0.4">
      <c r="A175">
        <v>174</v>
      </c>
      <c r="B175" t="str">
        <f t="shared" si="8"/>
        <v>dummy174</v>
      </c>
      <c r="C175" t="str">
        <f t="shared" si="10"/>
        <v>dummy174</v>
      </c>
      <c r="D175" t="str">
        <f t="shared" si="9"/>
        <v>INSERT INTO account(AccountNo, ID, PassWord) VALUES(174, 'dummy174', 'dummy174');</v>
      </c>
    </row>
    <row r="176" spans="1:4" x14ac:dyDescent="0.4">
      <c r="A176">
        <v>175</v>
      </c>
      <c r="B176" t="str">
        <f t="shared" si="8"/>
        <v>dummy175</v>
      </c>
      <c r="C176" t="str">
        <f t="shared" si="10"/>
        <v>dummy175</v>
      </c>
      <c r="D176" t="str">
        <f t="shared" si="9"/>
        <v>INSERT INTO account(AccountNo, ID, PassWord) VALUES(175, 'dummy175', 'dummy175');</v>
      </c>
    </row>
    <row r="177" spans="1:4" x14ac:dyDescent="0.4">
      <c r="A177">
        <v>176</v>
      </c>
      <c r="B177" t="str">
        <f t="shared" si="8"/>
        <v>dummy176</v>
      </c>
      <c r="C177" t="str">
        <f t="shared" si="10"/>
        <v>dummy176</v>
      </c>
      <c r="D177" t="str">
        <f t="shared" si="9"/>
        <v>INSERT INTO account(AccountNo, ID, PassWord) VALUES(176, 'dummy176', 'dummy176');</v>
      </c>
    </row>
    <row r="178" spans="1:4" x14ac:dyDescent="0.4">
      <c r="A178">
        <v>177</v>
      </c>
      <c r="B178" t="str">
        <f t="shared" si="8"/>
        <v>dummy177</v>
      </c>
      <c r="C178" t="str">
        <f t="shared" si="10"/>
        <v>dummy177</v>
      </c>
      <c r="D178" t="str">
        <f t="shared" si="9"/>
        <v>INSERT INTO account(AccountNo, ID, PassWord) VALUES(177, 'dummy177', 'dummy177');</v>
      </c>
    </row>
    <row r="179" spans="1:4" x14ac:dyDescent="0.4">
      <c r="A179">
        <v>178</v>
      </c>
      <c r="B179" t="str">
        <f t="shared" si="8"/>
        <v>dummy178</v>
      </c>
      <c r="C179" t="str">
        <f t="shared" si="10"/>
        <v>dummy178</v>
      </c>
      <c r="D179" t="str">
        <f t="shared" si="9"/>
        <v>INSERT INTO account(AccountNo, ID, PassWord) VALUES(178, 'dummy178', 'dummy178');</v>
      </c>
    </row>
    <row r="180" spans="1:4" x14ac:dyDescent="0.4">
      <c r="A180">
        <v>179</v>
      </c>
      <c r="B180" t="str">
        <f t="shared" si="8"/>
        <v>dummy179</v>
      </c>
      <c r="C180" t="str">
        <f t="shared" si="10"/>
        <v>dummy179</v>
      </c>
      <c r="D180" t="str">
        <f t="shared" si="9"/>
        <v>INSERT INTO account(AccountNo, ID, PassWord) VALUES(179, 'dummy179', 'dummy179');</v>
      </c>
    </row>
    <row r="181" spans="1:4" x14ac:dyDescent="0.4">
      <c r="A181">
        <v>180</v>
      </c>
      <c r="B181" t="str">
        <f t="shared" si="8"/>
        <v>dummy180</v>
      </c>
      <c r="C181" t="str">
        <f t="shared" si="10"/>
        <v>dummy180</v>
      </c>
      <c r="D181" t="str">
        <f t="shared" si="9"/>
        <v>INSERT INTO account(AccountNo, ID, PassWord) VALUES(180, 'dummy180', 'dummy180');</v>
      </c>
    </row>
    <row r="182" spans="1:4" x14ac:dyDescent="0.4">
      <c r="A182">
        <v>181</v>
      </c>
      <c r="B182" t="str">
        <f t="shared" si="8"/>
        <v>dummy181</v>
      </c>
      <c r="C182" t="str">
        <f t="shared" si="10"/>
        <v>dummy181</v>
      </c>
      <c r="D182" t="str">
        <f t="shared" si="9"/>
        <v>INSERT INTO account(AccountNo, ID, PassWord) VALUES(181, 'dummy181', 'dummy181');</v>
      </c>
    </row>
    <row r="183" spans="1:4" x14ac:dyDescent="0.4">
      <c r="A183">
        <v>182</v>
      </c>
      <c r="B183" t="str">
        <f t="shared" si="8"/>
        <v>dummy182</v>
      </c>
      <c r="C183" t="str">
        <f t="shared" si="10"/>
        <v>dummy182</v>
      </c>
      <c r="D183" t="str">
        <f t="shared" si="9"/>
        <v>INSERT INTO account(AccountNo, ID, PassWord) VALUES(182, 'dummy182', 'dummy182');</v>
      </c>
    </row>
    <row r="184" spans="1:4" x14ac:dyDescent="0.4">
      <c r="A184">
        <v>183</v>
      </c>
      <c r="B184" t="str">
        <f t="shared" si="8"/>
        <v>dummy183</v>
      </c>
      <c r="C184" t="str">
        <f t="shared" si="10"/>
        <v>dummy183</v>
      </c>
      <c r="D184" t="str">
        <f t="shared" si="9"/>
        <v>INSERT INTO account(AccountNo, ID, PassWord) VALUES(183, 'dummy183', 'dummy183');</v>
      </c>
    </row>
    <row r="185" spans="1:4" x14ac:dyDescent="0.4">
      <c r="A185">
        <v>184</v>
      </c>
      <c r="B185" t="str">
        <f t="shared" si="8"/>
        <v>dummy184</v>
      </c>
      <c r="C185" t="str">
        <f t="shared" si="10"/>
        <v>dummy184</v>
      </c>
      <c r="D185" t="str">
        <f t="shared" si="9"/>
        <v>INSERT INTO account(AccountNo, ID, PassWord) VALUES(184, 'dummy184', 'dummy184');</v>
      </c>
    </row>
    <row r="186" spans="1:4" x14ac:dyDescent="0.4">
      <c r="A186">
        <v>185</v>
      </c>
      <c r="B186" t="str">
        <f t="shared" si="8"/>
        <v>dummy185</v>
      </c>
      <c r="C186" t="str">
        <f t="shared" si="10"/>
        <v>dummy185</v>
      </c>
      <c r="D186" t="str">
        <f t="shared" si="9"/>
        <v>INSERT INTO account(AccountNo, ID, PassWord) VALUES(185, 'dummy185', 'dummy185');</v>
      </c>
    </row>
    <row r="187" spans="1:4" x14ac:dyDescent="0.4">
      <c r="A187">
        <v>186</v>
      </c>
      <c r="B187" t="str">
        <f t="shared" si="8"/>
        <v>dummy186</v>
      </c>
      <c r="C187" t="str">
        <f t="shared" si="10"/>
        <v>dummy186</v>
      </c>
      <c r="D187" t="str">
        <f t="shared" si="9"/>
        <v>INSERT INTO account(AccountNo, ID, PassWord) VALUES(186, 'dummy186', 'dummy186');</v>
      </c>
    </row>
    <row r="188" spans="1:4" x14ac:dyDescent="0.4">
      <c r="A188">
        <v>187</v>
      </c>
      <c r="B188" t="str">
        <f t="shared" si="8"/>
        <v>dummy187</v>
      </c>
      <c r="C188" t="str">
        <f t="shared" si="10"/>
        <v>dummy187</v>
      </c>
      <c r="D188" t="str">
        <f t="shared" si="9"/>
        <v>INSERT INTO account(AccountNo, ID, PassWord) VALUES(187, 'dummy187', 'dummy187');</v>
      </c>
    </row>
    <row r="189" spans="1:4" x14ac:dyDescent="0.4">
      <c r="A189">
        <v>188</v>
      </c>
      <c r="B189" t="str">
        <f t="shared" si="8"/>
        <v>dummy188</v>
      </c>
      <c r="C189" t="str">
        <f t="shared" si="10"/>
        <v>dummy188</v>
      </c>
      <c r="D189" t="str">
        <f t="shared" si="9"/>
        <v>INSERT INTO account(AccountNo, ID, PassWord) VALUES(188, 'dummy188', 'dummy188');</v>
      </c>
    </row>
    <row r="190" spans="1:4" x14ac:dyDescent="0.4">
      <c r="A190">
        <v>189</v>
      </c>
      <c r="B190" t="str">
        <f t="shared" si="8"/>
        <v>dummy189</v>
      </c>
      <c r="C190" t="str">
        <f t="shared" si="10"/>
        <v>dummy189</v>
      </c>
      <c r="D190" t="str">
        <f t="shared" si="9"/>
        <v>INSERT INTO account(AccountNo, ID, PassWord) VALUES(189, 'dummy189', 'dummy189');</v>
      </c>
    </row>
    <row r="191" spans="1:4" x14ac:dyDescent="0.4">
      <c r="A191">
        <v>190</v>
      </c>
      <c r="B191" t="str">
        <f t="shared" si="8"/>
        <v>dummy190</v>
      </c>
      <c r="C191" t="str">
        <f t="shared" si="10"/>
        <v>dummy190</v>
      </c>
      <c r="D191" t="str">
        <f t="shared" si="9"/>
        <v>INSERT INTO account(AccountNo, ID, PassWord) VALUES(190, 'dummy190', 'dummy190');</v>
      </c>
    </row>
    <row r="192" spans="1:4" x14ac:dyDescent="0.4">
      <c r="A192">
        <v>191</v>
      </c>
      <c r="B192" t="str">
        <f t="shared" si="8"/>
        <v>dummy191</v>
      </c>
      <c r="C192" t="str">
        <f t="shared" si="10"/>
        <v>dummy191</v>
      </c>
      <c r="D192" t="str">
        <f t="shared" si="9"/>
        <v>INSERT INTO account(AccountNo, ID, PassWord) VALUES(191, 'dummy191', 'dummy191');</v>
      </c>
    </row>
    <row r="193" spans="1:4" x14ac:dyDescent="0.4">
      <c r="A193">
        <v>192</v>
      </c>
      <c r="B193" t="str">
        <f t="shared" si="8"/>
        <v>dummy192</v>
      </c>
      <c r="C193" t="str">
        <f t="shared" si="10"/>
        <v>dummy192</v>
      </c>
      <c r="D193" t="str">
        <f t="shared" si="9"/>
        <v>INSERT INTO account(AccountNo, ID, PassWord) VALUES(192, 'dummy192', 'dummy192');</v>
      </c>
    </row>
    <row r="194" spans="1:4" x14ac:dyDescent="0.4">
      <c r="A194">
        <v>193</v>
      </c>
      <c r="B194" t="str">
        <f t="shared" si="8"/>
        <v>dummy193</v>
      </c>
      <c r="C194" t="str">
        <f t="shared" si="10"/>
        <v>dummy193</v>
      </c>
      <c r="D194" t="str">
        <f t="shared" si="9"/>
        <v>INSERT INTO account(AccountNo, ID, PassWord) VALUES(193, 'dummy193', 'dummy193');</v>
      </c>
    </row>
    <row r="195" spans="1:4" x14ac:dyDescent="0.4">
      <c r="A195">
        <v>194</v>
      </c>
      <c r="B195" t="str">
        <f t="shared" ref="B195:B258" si="11">"dummy"&amp;A195</f>
        <v>dummy194</v>
      </c>
      <c r="C195" t="str">
        <f t="shared" si="10"/>
        <v>dummy194</v>
      </c>
      <c r="D195" t="str">
        <f t="shared" si="9"/>
        <v>INSERT INTO account(AccountNo, ID, PassWord) VALUES(194, 'dummy194', 'dummy194');</v>
      </c>
    </row>
    <row r="196" spans="1:4" x14ac:dyDescent="0.4">
      <c r="A196">
        <v>195</v>
      </c>
      <c r="B196" t="str">
        <f t="shared" si="11"/>
        <v>dummy195</v>
      </c>
      <c r="C196" t="str">
        <f t="shared" si="10"/>
        <v>dummy195</v>
      </c>
      <c r="D196" t="str">
        <f t="shared" si="9"/>
        <v>INSERT INTO account(AccountNo, ID, PassWord) VALUES(195, 'dummy195', 'dummy195');</v>
      </c>
    </row>
    <row r="197" spans="1:4" x14ac:dyDescent="0.4">
      <c r="A197">
        <v>196</v>
      </c>
      <c r="B197" t="str">
        <f t="shared" si="11"/>
        <v>dummy196</v>
      </c>
      <c r="C197" t="str">
        <f t="shared" si="10"/>
        <v>dummy196</v>
      </c>
      <c r="D197" t="str">
        <f t="shared" si="9"/>
        <v>INSERT INTO account(AccountNo, ID, PassWord) VALUES(196, 'dummy196', 'dummy196');</v>
      </c>
    </row>
    <row r="198" spans="1:4" x14ac:dyDescent="0.4">
      <c r="A198">
        <v>197</v>
      </c>
      <c r="B198" t="str">
        <f t="shared" si="11"/>
        <v>dummy197</v>
      </c>
      <c r="C198" t="str">
        <f t="shared" si="10"/>
        <v>dummy197</v>
      </c>
      <c r="D198" t="str">
        <f t="shared" si="9"/>
        <v>INSERT INTO account(AccountNo, ID, PassWord) VALUES(197, 'dummy197', 'dummy197');</v>
      </c>
    </row>
    <row r="199" spans="1:4" x14ac:dyDescent="0.4">
      <c r="A199">
        <v>198</v>
      </c>
      <c r="B199" t="str">
        <f t="shared" si="11"/>
        <v>dummy198</v>
      </c>
      <c r="C199" t="str">
        <f t="shared" si="10"/>
        <v>dummy198</v>
      </c>
      <c r="D199" t="str">
        <f t="shared" si="9"/>
        <v>INSERT INTO account(AccountNo, ID, PassWord) VALUES(198, 'dummy198', 'dummy198');</v>
      </c>
    </row>
    <row r="200" spans="1:4" x14ac:dyDescent="0.4">
      <c r="A200">
        <v>199</v>
      </c>
      <c r="B200" t="str">
        <f t="shared" si="11"/>
        <v>dummy199</v>
      </c>
      <c r="C200" t="str">
        <f t="shared" si="10"/>
        <v>dummy199</v>
      </c>
      <c r="D200" t="str">
        <f t="shared" si="9"/>
        <v>INSERT INTO account(AccountNo, ID, PassWord) VALUES(199, 'dummy199', 'dummy199');</v>
      </c>
    </row>
    <row r="201" spans="1:4" x14ac:dyDescent="0.4">
      <c r="A201">
        <v>200</v>
      </c>
      <c r="B201" t="str">
        <f t="shared" si="11"/>
        <v>dummy200</v>
      </c>
      <c r="C201" t="str">
        <f t="shared" si="10"/>
        <v>dummy200</v>
      </c>
      <c r="D201" t="str">
        <f t="shared" si="9"/>
        <v>INSERT INTO account(AccountNo, ID, PassWord) VALUES(200, 'dummy200', 'dummy200');</v>
      </c>
    </row>
    <row r="202" spans="1:4" x14ac:dyDescent="0.4">
      <c r="A202">
        <v>201</v>
      </c>
      <c r="B202" t="str">
        <f t="shared" si="11"/>
        <v>dummy201</v>
      </c>
      <c r="C202" t="str">
        <f t="shared" si="10"/>
        <v>dummy201</v>
      </c>
      <c r="D202" t="str">
        <f t="shared" si="9"/>
        <v>INSERT INTO account(AccountNo, ID, PassWord) VALUES(201, 'dummy201', 'dummy201');</v>
      </c>
    </row>
    <row r="203" spans="1:4" x14ac:dyDescent="0.4">
      <c r="A203">
        <v>202</v>
      </c>
      <c r="B203" t="str">
        <f t="shared" si="11"/>
        <v>dummy202</v>
      </c>
      <c r="C203" t="str">
        <f t="shared" si="10"/>
        <v>dummy202</v>
      </c>
      <c r="D203" t="str">
        <f t="shared" si="9"/>
        <v>INSERT INTO account(AccountNo, ID, PassWord) VALUES(202, 'dummy202', 'dummy202');</v>
      </c>
    </row>
    <row r="204" spans="1:4" x14ac:dyDescent="0.4">
      <c r="A204">
        <v>203</v>
      </c>
      <c r="B204" t="str">
        <f t="shared" si="11"/>
        <v>dummy203</v>
      </c>
      <c r="C204" t="str">
        <f t="shared" si="10"/>
        <v>dummy203</v>
      </c>
      <c r="D204" t="str">
        <f t="shared" ref="D204:D267" si="12">"INSERT INTO account(AccountNo, ID, PassWord) VALUES("&amp;A204&amp;", '"&amp;B204&amp;"', '"&amp;C204&amp;"');"</f>
        <v>INSERT INTO account(AccountNo, ID, PassWord) VALUES(203, 'dummy203', 'dummy203');</v>
      </c>
    </row>
    <row r="205" spans="1:4" x14ac:dyDescent="0.4">
      <c r="A205">
        <v>204</v>
      </c>
      <c r="B205" t="str">
        <f t="shared" si="11"/>
        <v>dummy204</v>
      </c>
      <c r="C205" t="str">
        <f t="shared" ref="C205:C268" si="13">"dummy"&amp;A205</f>
        <v>dummy204</v>
      </c>
      <c r="D205" t="str">
        <f t="shared" si="12"/>
        <v>INSERT INTO account(AccountNo, ID, PassWord) VALUES(204, 'dummy204', 'dummy204');</v>
      </c>
    </row>
    <row r="206" spans="1:4" x14ac:dyDescent="0.4">
      <c r="A206">
        <v>205</v>
      </c>
      <c r="B206" t="str">
        <f t="shared" si="11"/>
        <v>dummy205</v>
      </c>
      <c r="C206" t="str">
        <f t="shared" si="13"/>
        <v>dummy205</v>
      </c>
      <c r="D206" t="str">
        <f t="shared" si="12"/>
        <v>INSERT INTO account(AccountNo, ID, PassWord) VALUES(205, 'dummy205', 'dummy205');</v>
      </c>
    </row>
    <row r="207" spans="1:4" x14ac:dyDescent="0.4">
      <c r="A207">
        <v>206</v>
      </c>
      <c r="B207" t="str">
        <f t="shared" si="11"/>
        <v>dummy206</v>
      </c>
      <c r="C207" t="str">
        <f t="shared" si="13"/>
        <v>dummy206</v>
      </c>
      <c r="D207" t="str">
        <f t="shared" si="12"/>
        <v>INSERT INTO account(AccountNo, ID, PassWord) VALUES(206, 'dummy206', 'dummy206');</v>
      </c>
    </row>
    <row r="208" spans="1:4" x14ac:dyDescent="0.4">
      <c r="A208">
        <v>207</v>
      </c>
      <c r="B208" t="str">
        <f t="shared" si="11"/>
        <v>dummy207</v>
      </c>
      <c r="C208" t="str">
        <f t="shared" si="13"/>
        <v>dummy207</v>
      </c>
      <c r="D208" t="str">
        <f t="shared" si="12"/>
        <v>INSERT INTO account(AccountNo, ID, PassWord) VALUES(207, 'dummy207', 'dummy207');</v>
      </c>
    </row>
    <row r="209" spans="1:4" x14ac:dyDescent="0.4">
      <c r="A209">
        <v>208</v>
      </c>
      <c r="B209" t="str">
        <f t="shared" si="11"/>
        <v>dummy208</v>
      </c>
      <c r="C209" t="str">
        <f t="shared" si="13"/>
        <v>dummy208</v>
      </c>
      <c r="D209" t="str">
        <f t="shared" si="12"/>
        <v>INSERT INTO account(AccountNo, ID, PassWord) VALUES(208, 'dummy208', 'dummy208');</v>
      </c>
    </row>
    <row r="210" spans="1:4" x14ac:dyDescent="0.4">
      <c r="A210">
        <v>209</v>
      </c>
      <c r="B210" t="str">
        <f t="shared" si="11"/>
        <v>dummy209</v>
      </c>
      <c r="C210" t="str">
        <f t="shared" si="13"/>
        <v>dummy209</v>
      </c>
      <c r="D210" t="str">
        <f t="shared" si="12"/>
        <v>INSERT INTO account(AccountNo, ID, PassWord) VALUES(209, 'dummy209', 'dummy209');</v>
      </c>
    </row>
    <row r="211" spans="1:4" x14ac:dyDescent="0.4">
      <c r="A211">
        <v>210</v>
      </c>
      <c r="B211" t="str">
        <f t="shared" si="11"/>
        <v>dummy210</v>
      </c>
      <c r="C211" t="str">
        <f t="shared" si="13"/>
        <v>dummy210</v>
      </c>
      <c r="D211" t="str">
        <f t="shared" si="12"/>
        <v>INSERT INTO account(AccountNo, ID, PassWord) VALUES(210, 'dummy210', 'dummy210');</v>
      </c>
    </row>
    <row r="212" spans="1:4" x14ac:dyDescent="0.4">
      <c r="A212">
        <v>211</v>
      </c>
      <c r="B212" t="str">
        <f t="shared" si="11"/>
        <v>dummy211</v>
      </c>
      <c r="C212" t="str">
        <f t="shared" si="13"/>
        <v>dummy211</v>
      </c>
      <c r="D212" t="str">
        <f t="shared" si="12"/>
        <v>INSERT INTO account(AccountNo, ID, PassWord) VALUES(211, 'dummy211', 'dummy211');</v>
      </c>
    </row>
    <row r="213" spans="1:4" x14ac:dyDescent="0.4">
      <c r="A213">
        <v>212</v>
      </c>
      <c r="B213" t="str">
        <f t="shared" si="11"/>
        <v>dummy212</v>
      </c>
      <c r="C213" t="str">
        <f t="shared" si="13"/>
        <v>dummy212</v>
      </c>
      <c r="D213" t="str">
        <f t="shared" si="12"/>
        <v>INSERT INTO account(AccountNo, ID, PassWord) VALUES(212, 'dummy212', 'dummy212');</v>
      </c>
    </row>
    <row r="214" spans="1:4" x14ac:dyDescent="0.4">
      <c r="A214">
        <v>213</v>
      </c>
      <c r="B214" t="str">
        <f t="shared" si="11"/>
        <v>dummy213</v>
      </c>
      <c r="C214" t="str">
        <f t="shared" si="13"/>
        <v>dummy213</v>
      </c>
      <c r="D214" t="str">
        <f t="shared" si="12"/>
        <v>INSERT INTO account(AccountNo, ID, PassWord) VALUES(213, 'dummy213', 'dummy213');</v>
      </c>
    </row>
    <row r="215" spans="1:4" x14ac:dyDescent="0.4">
      <c r="A215">
        <v>214</v>
      </c>
      <c r="B215" t="str">
        <f t="shared" si="11"/>
        <v>dummy214</v>
      </c>
      <c r="C215" t="str">
        <f t="shared" si="13"/>
        <v>dummy214</v>
      </c>
      <c r="D215" t="str">
        <f t="shared" si="12"/>
        <v>INSERT INTO account(AccountNo, ID, PassWord) VALUES(214, 'dummy214', 'dummy214');</v>
      </c>
    </row>
    <row r="216" spans="1:4" x14ac:dyDescent="0.4">
      <c r="A216">
        <v>215</v>
      </c>
      <c r="B216" t="str">
        <f t="shared" si="11"/>
        <v>dummy215</v>
      </c>
      <c r="C216" t="str">
        <f t="shared" si="13"/>
        <v>dummy215</v>
      </c>
      <c r="D216" t="str">
        <f t="shared" si="12"/>
        <v>INSERT INTO account(AccountNo, ID, PassWord) VALUES(215, 'dummy215', 'dummy215');</v>
      </c>
    </row>
    <row r="217" spans="1:4" x14ac:dyDescent="0.4">
      <c r="A217">
        <v>216</v>
      </c>
      <c r="B217" t="str">
        <f t="shared" si="11"/>
        <v>dummy216</v>
      </c>
      <c r="C217" t="str">
        <f t="shared" si="13"/>
        <v>dummy216</v>
      </c>
      <c r="D217" t="str">
        <f t="shared" si="12"/>
        <v>INSERT INTO account(AccountNo, ID, PassWord) VALUES(216, 'dummy216', 'dummy216');</v>
      </c>
    </row>
    <row r="218" spans="1:4" x14ac:dyDescent="0.4">
      <c r="A218">
        <v>217</v>
      </c>
      <c r="B218" t="str">
        <f t="shared" si="11"/>
        <v>dummy217</v>
      </c>
      <c r="C218" t="str">
        <f t="shared" si="13"/>
        <v>dummy217</v>
      </c>
      <c r="D218" t="str">
        <f t="shared" si="12"/>
        <v>INSERT INTO account(AccountNo, ID, PassWord) VALUES(217, 'dummy217', 'dummy217');</v>
      </c>
    </row>
    <row r="219" spans="1:4" x14ac:dyDescent="0.4">
      <c r="A219">
        <v>218</v>
      </c>
      <c r="B219" t="str">
        <f t="shared" si="11"/>
        <v>dummy218</v>
      </c>
      <c r="C219" t="str">
        <f t="shared" si="13"/>
        <v>dummy218</v>
      </c>
      <c r="D219" t="str">
        <f t="shared" si="12"/>
        <v>INSERT INTO account(AccountNo, ID, PassWord) VALUES(218, 'dummy218', 'dummy218');</v>
      </c>
    </row>
    <row r="220" spans="1:4" x14ac:dyDescent="0.4">
      <c r="A220">
        <v>219</v>
      </c>
      <c r="B220" t="str">
        <f t="shared" si="11"/>
        <v>dummy219</v>
      </c>
      <c r="C220" t="str">
        <f t="shared" si="13"/>
        <v>dummy219</v>
      </c>
      <c r="D220" t="str">
        <f t="shared" si="12"/>
        <v>INSERT INTO account(AccountNo, ID, PassWord) VALUES(219, 'dummy219', 'dummy219');</v>
      </c>
    </row>
    <row r="221" spans="1:4" x14ac:dyDescent="0.4">
      <c r="A221">
        <v>220</v>
      </c>
      <c r="B221" t="str">
        <f t="shared" si="11"/>
        <v>dummy220</v>
      </c>
      <c r="C221" t="str">
        <f t="shared" si="13"/>
        <v>dummy220</v>
      </c>
      <c r="D221" t="str">
        <f t="shared" si="12"/>
        <v>INSERT INTO account(AccountNo, ID, PassWord) VALUES(220, 'dummy220', 'dummy220');</v>
      </c>
    </row>
    <row r="222" spans="1:4" x14ac:dyDescent="0.4">
      <c r="A222">
        <v>221</v>
      </c>
      <c r="B222" t="str">
        <f t="shared" si="11"/>
        <v>dummy221</v>
      </c>
      <c r="C222" t="str">
        <f t="shared" si="13"/>
        <v>dummy221</v>
      </c>
      <c r="D222" t="str">
        <f t="shared" si="12"/>
        <v>INSERT INTO account(AccountNo, ID, PassWord) VALUES(221, 'dummy221', 'dummy221');</v>
      </c>
    </row>
    <row r="223" spans="1:4" x14ac:dyDescent="0.4">
      <c r="A223">
        <v>222</v>
      </c>
      <c r="B223" t="str">
        <f t="shared" si="11"/>
        <v>dummy222</v>
      </c>
      <c r="C223" t="str">
        <f t="shared" si="13"/>
        <v>dummy222</v>
      </c>
      <c r="D223" t="str">
        <f t="shared" si="12"/>
        <v>INSERT INTO account(AccountNo, ID, PassWord) VALUES(222, 'dummy222', 'dummy222');</v>
      </c>
    </row>
    <row r="224" spans="1:4" x14ac:dyDescent="0.4">
      <c r="A224">
        <v>223</v>
      </c>
      <c r="B224" t="str">
        <f t="shared" si="11"/>
        <v>dummy223</v>
      </c>
      <c r="C224" t="str">
        <f t="shared" si="13"/>
        <v>dummy223</v>
      </c>
      <c r="D224" t="str">
        <f t="shared" si="12"/>
        <v>INSERT INTO account(AccountNo, ID, PassWord) VALUES(223, 'dummy223', 'dummy223');</v>
      </c>
    </row>
    <row r="225" spans="1:4" x14ac:dyDescent="0.4">
      <c r="A225">
        <v>224</v>
      </c>
      <c r="B225" t="str">
        <f t="shared" si="11"/>
        <v>dummy224</v>
      </c>
      <c r="C225" t="str">
        <f t="shared" si="13"/>
        <v>dummy224</v>
      </c>
      <c r="D225" t="str">
        <f t="shared" si="12"/>
        <v>INSERT INTO account(AccountNo, ID, PassWord) VALUES(224, 'dummy224', 'dummy224');</v>
      </c>
    </row>
    <row r="226" spans="1:4" x14ac:dyDescent="0.4">
      <c r="A226">
        <v>225</v>
      </c>
      <c r="B226" t="str">
        <f t="shared" si="11"/>
        <v>dummy225</v>
      </c>
      <c r="C226" t="str">
        <f t="shared" si="13"/>
        <v>dummy225</v>
      </c>
      <c r="D226" t="str">
        <f t="shared" si="12"/>
        <v>INSERT INTO account(AccountNo, ID, PassWord) VALUES(225, 'dummy225', 'dummy225');</v>
      </c>
    </row>
    <row r="227" spans="1:4" x14ac:dyDescent="0.4">
      <c r="A227">
        <v>226</v>
      </c>
      <c r="B227" t="str">
        <f t="shared" si="11"/>
        <v>dummy226</v>
      </c>
      <c r="C227" t="str">
        <f t="shared" si="13"/>
        <v>dummy226</v>
      </c>
      <c r="D227" t="str">
        <f t="shared" si="12"/>
        <v>INSERT INTO account(AccountNo, ID, PassWord) VALUES(226, 'dummy226', 'dummy226');</v>
      </c>
    </row>
    <row r="228" spans="1:4" x14ac:dyDescent="0.4">
      <c r="A228">
        <v>227</v>
      </c>
      <c r="B228" t="str">
        <f t="shared" si="11"/>
        <v>dummy227</v>
      </c>
      <c r="C228" t="str">
        <f t="shared" si="13"/>
        <v>dummy227</v>
      </c>
      <c r="D228" t="str">
        <f t="shared" si="12"/>
        <v>INSERT INTO account(AccountNo, ID, PassWord) VALUES(227, 'dummy227', 'dummy227');</v>
      </c>
    </row>
    <row r="229" spans="1:4" x14ac:dyDescent="0.4">
      <c r="A229">
        <v>228</v>
      </c>
      <c r="B229" t="str">
        <f t="shared" si="11"/>
        <v>dummy228</v>
      </c>
      <c r="C229" t="str">
        <f t="shared" si="13"/>
        <v>dummy228</v>
      </c>
      <c r="D229" t="str">
        <f t="shared" si="12"/>
        <v>INSERT INTO account(AccountNo, ID, PassWord) VALUES(228, 'dummy228', 'dummy228');</v>
      </c>
    </row>
    <row r="230" spans="1:4" x14ac:dyDescent="0.4">
      <c r="A230">
        <v>229</v>
      </c>
      <c r="B230" t="str">
        <f t="shared" si="11"/>
        <v>dummy229</v>
      </c>
      <c r="C230" t="str">
        <f t="shared" si="13"/>
        <v>dummy229</v>
      </c>
      <c r="D230" t="str">
        <f t="shared" si="12"/>
        <v>INSERT INTO account(AccountNo, ID, PassWord) VALUES(229, 'dummy229', 'dummy229');</v>
      </c>
    </row>
    <row r="231" spans="1:4" x14ac:dyDescent="0.4">
      <c r="A231">
        <v>230</v>
      </c>
      <c r="B231" t="str">
        <f t="shared" si="11"/>
        <v>dummy230</v>
      </c>
      <c r="C231" t="str">
        <f t="shared" si="13"/>
        <v>dummy230</v>
      </c>
      <c r="D231" t="str">
        <f t="shared" si="12"/>
        <v>INSERT INTO account(AccountNo, ID, PassWord) VALUES(230, 'dummy230', 'dummy230');</v>
      </c>
    </row>
    <row r="232" spans="1:4" x14ac:dyDescent="0.4">
      <c r="A232">
        <v>231</v>
      </c>
      <c r="B232" t="str">
        <f t="shared" si="11"/>
        <v>dummy231</v>
      </c>
      <c r="C232" t="str">
        <f t="shared" si="13"/>
        <v>dummy231</v>
      </c>
      <c r="D232" t="str">
        <f t="shared" si="12"/>
        <v>INSERT INTO account(AccountNo, ID, PassWord) VALUES(231, 'dummy231', 'dummy231');</v>
      </c>
    </row>
    <row r="233" spans="1:4" x14ac:dyDescent="0.4">
      <c r="A233">
        <v>232</v>
      </c>
      <c r="B233" t="str">
        <f t="shared" si="11"/>
        <v>dummy232</v>
      </c>
      <c r="C233" t="str">
        <f t="shared" si="13"/>
        <v>dummy232</v>
      </c>
      <c r="D233" t="str">
        <f t="shared" si="12"/>
        <v>INSERT INTO account(AccountNo, ID, PassWord) VALUES(232, 'dummy232', 'dummy232');</v>
      </c>
    </row>
    <row r="234" spans="1:4" x14ac:dyDescent="0.4">
      <c r="A234">
        <v>233</v>
      </c>
      <c r="B234" t="str">
        <f t="shared" si="11"/>
        <v>dummy233</v>
      </c>
      <c r="C234" t="str">
        <f t="shared" si="13"/>
        <v>dummy233</v>
      </c>
      <c r="D234" t="str">
        <f t="shared" si="12"/>
        <v>INSERT INTO account(AccountNo, ID, PassWord) VALUES(233, 'dummy233', 'dummy233');</v>
      </c>
    </row>
    <row r="235" spans="1:4" x14ac:dyDescent="0.4">
      <c r="A235">
        <v>234</v>
      </c>
      <c r="B235" t="str">
        <f t="shared" si="11"/>
        <v>dummy234</v>
      </c>
      <c r="C235" t="str">
        <f t="shared" si="13"/>
        <v>dummy234</v>
      </c>
      <c r="D235" t="str">
        <f t="shared" si="12"/>
        <v>INSERT INTO account(AccountNo, ID, PassWord) VALUES(234, 'dummy234', 'dummy234');</v>
      </c>
    </row>
    <row r="236" spans="1:4" x14ac:dyDescent="0.4">
      <c r="A236">
        <v>235</v>
      </c>
      <c r="B236" t="str">
        <f t="shared" si="11"/>
        <v>dummy235</v>
      </c>
      <c r="C236" t="str">
        <f t="shared" si="13"/>
        <v>dummy235</v>
      </c>
      <c r="D236" t="str">
        <f t="shared" si="12"/>
        <v>INSERT INTO account(AccountNo, ID, PassWord) VALUES(235, 'dummy235', 'dummy235');</v>
      </c>
    </row>
    <row r="237" spans="1:4" x14ac:dyDescent="0.4">
      <c r="A237">
        <v>236</v>
      </c>
      <c r="B237" t="str">
        <f t="shared" si="11"/>
        <v>dummy236</v>
      </c>
      <c r="C237" t="str">
        <f t="shared" si="13"/>
        <v>dummy236</v>
      </c>
      <c r="D237" t="str">
        <f t="shared" si="12"/>
        <v>INSERT INTO account(AccountNo, ID, PassWord) VALUES(236, 'dummy236', 'dummy236');</v>
      </c>
    </row>
    <row r="238" spans="1:4" x14ac:dyDescent="0.4">
      <c r="A238">
        <v>237</v>
      </c>
      <c r="B238" t="str">
        <f t="shared" si="11"/>
        <v>dummy237</v>
      </c>
      <c r="C238" t="str">
        <f t="shared" si="13"/>
        <v>dummy237</v>
      </c>
      <c r="D238" t="str">
        <f t="shared" si="12"/>
        <v>INSERT INTO account(AccountNo, ID, PassWord) VALUES(237, 'dummy237', 'dummy237');</v>
      </c>
    </row>
    <row r="239" spans="1:4" x14ac:dyDescent="0.4">
      <c r="A239">
        <v>238</v>
      </c>
      <c r="B239" t="str">
        <f t="shared" si="11"/>
        <v>dummy238</v>
      </c>
      <c r="C239" t="str">
        <f t="shared" si="13"/>
        <v>dummy238</v>
      </c>
      <c r="D239" t="str">
        <f t="shared" si="12"/>
        <v>INSERT INTO account(AccountNo, ID, PassWord) VALUES(238, 'dummy238', 'dummy238');</v>
      </c>
    </row>
    <row r="240" spans="1:4" x14ac:dyDescent="0.4">
      <c r="A240">
        <v>239</v>
      </c>
      <c r="B240" t="str">
        <f t="shared" si="11"/>
        <v>dummy239</v>
      </c>
      <c r="C240" t="str">
        <f t="shared" si="13"/>
        <v>dummy239</v>
      </c>
      <c r="D240" t="str">
        <f t="shared" si="12"/>
        <v>INSERT INTO account(AccountNo, ID, PassWord) VALUES(239, 'dummy239', 'dummy239');</v>
      </c>
    </row>
    <row r="241" spans="1:4" x14ac:dyDescent="0.4">
      <c r="A241">
        <v>240</v>
      </c>
      <c r="B241" t="str">
        <f t="shared" si="11"/>
        <v>dummy240</v>
      </c>
      <c r="C241" t="str">
        <f t="shared" si="13"/>
        <v>dummy240</v>
      </c>
      <c r="D241" t="str">
        <f t="shared" si="12"/>
        <v>INSERT INTO account(AccountNo, ID, PassWord) VALUES(240, 'dummy240', 'dummy240');</v>
      </c>
    </row>
    <row r="242" spans="1:4" x14ac:dyDescent="0.4">
      <c r="A242">
        <v>241</v>
      </c>
      <c r="B242" t="str">
        <f t="shared" si="11"/>
        <v>dummy241</v>
      </c>
      <c r="C242" t="str">
        <f t="shared" si="13"/>
        <v>dummy241</v>
      </c>
      <c r="D242" t="str">
        <f t="shared" si="12"/>
        <v>INSERT INTO account(AccountNo, ID, PassWord) VALUES(241, 'dummy241', 'dummy241');</v>
      </c>
    </row>
    <row r="243" spans="1:4" x14ac:dyDescent="0.4">
      <c r="A243">
        <v>242</v>
      </c>
      <c r="B243" t="str">
        <f t="shared" si="11"/>
        <v>dummy242</v>
      </c>
      <c r="C243" t="str">
        <f t="shared" si="13"/>
        <v>dummy242</v>
      </c>
      <c r="D243" t="str">
        <f t="shared" si="12"/>
        <v>INSERT INTO account(AccountNo, ID, PassWord) VALUES(242, 'dummy242', 'dummy242');</v>
      </c>
    </row>
    <row r="244" spans="1:4" x14ac:dyDescent="0.4">
      <c r="A244">
        <v>243</v>
      </c>
      <c r="B244" t="str">
        <f t="shared" si="11"/>
        <v>dummy243</v>
      </c>
      <c r="C244" t="str">
        <f t="shared" si="13"/>
        <v>dummy243</v>
      </c>
      <c r="D244" t="str">
        <f t="shared" si="12"/>
        <v>INSERT INTO account(AccountNo, ID, PassWord) VALUES(243, 'dummy243', 'dummy243');</v>
      </c>
    </row>
    <row r="245" spans="1:4" x14ac:dyDescent="0.4">
      <c r="A245">
        <v>244</v>
      </c>
      <c r="B245" t="str">
        <f t="shared" si="11"/>
        <v>dummy244</v>
      </c>
      <c r="C245" t="str">
        <f t="shared" si="13"/>
        <v>dummy244</v>
      </c>
      <c r="D245" t="str">
        <f t="shared" si="12"/>
        <v>INSERT INTO account(AccountNo, ID, PassWord) VALUES(244, 'dummy244', 'dummy244');</v>
      </c>
    </row>
    <row r="246" spans="1:4" x14ac:dyDescent="0.4">
      <c r="A246">
        <v>245</v>
      </c>
      <c r="B246" t="str">
        <f t="shared" si="11"/>
        <v>dummy245</v>
      </c>
      <c r="C246" t="str">
        <f t="shared" si="13"/>
        <v>dummy245</v>
      </c>
      <c r="D246" t="str">
        <f t="shared" si="12"/>
        <v>INSERT INTO account(AccountNo, ID, PassWord) VALUES(245, 'dummy245', 'dummy245');</v>
      </c>
    </row>
    <row r="247" spans="1:4" x14ac:dyDescent="0.4">
      <c r="A247">
        <v>246</v>
      </c>
      <c r="B247" t="str">
        <f t="shared" si="11"/>
        <v>dummy246</v>
      </c>
      <c r="C247" t="str">
        <f t="shared" si="13"/>
        <v>dummy246</v>
      </c>
      <c r="D247" t="str">
        <f t="shared" si="12"/>
        <v>INSERT INTO account(AccountNo, ID, PassWord) VALUES(246, 'dummy246', 'dummy246');</v>
      </c>
    </row>
    <row r="248" spans="1:4" x14ac:dyDescent="0.4">
      <c r="A248">
        <v>247</v>
      </c>
      <c r="B248" t="str">
        <f t="shared" si="11"/>
        <v>dummy247</v>
      </c>
      <c r="C248" t="str">
        <f t="shared" si="13"/>
        <v>dummy247</v>
      </c>
      <c r="D248" t="str">
        <f t="shared" si="12"/>
        <v>INSERT INTO account(AccountNo, ID, PassWord) VALUES(247, 'dummy247', 'dummy247');</v>
      </c>
    </row>
    <row r="249" spans="1:4" x14ac:dyDescent="0.4">
      <c r="A249">
        <v>248</v>
      </c>
      <c r="B249" t="str">
        <f t="shared" si="11"/>
        <v>dummy248</v>
      </c>
      <c r="C249" t="str">
        <f t="shared" si="13"/>
        <v>dummy248</v>
      </c>
      <c r="D249" t="str">
        <f t="shared" si="12"/>
        <v>INSERT INTO account(AccountNo, ID, PassWord) VALUES(248, 'dummy248', 'dummy248');</v>
      </c>
    </row>
    <row r="250" spans="1:4" x14ac:dyDescent="0.4">
      <c r="A250">
        <v>249</v>
      </c>
      <c r="B250" t="str">
        <f t="shared" si="11"/>
        <v>dummy249</v>
      </c>
      <c r="C250" t="str">
        <f t="shared" si="13"/>
        <v>dummy249</v>
      </c>
      <c r="D250" t="str">
        <f t="shared" si="12"/>
        <v>INSERT INTO account(AccountNo, ID, PassWord) VALUES(249, 'dummy249', 'dummy249');</v>
      </c>
    </row>
    <row r="251" spans="1:4" x14ac:dyDescent="0.4">
      <c r="A251">
        <v>250</v>
      </c>
      <c r="B251" t="str">
        <f t="shared" si="11"/>
        <v>dummy250</v>
      </c>
      <c r="C251" t="str">
        <f t="shared" si="13"/>
        <v>dummy250</v>
      </c>
      <c r="D251" t="str">
        <f t="shared" si="12"/>
        <v>INSERT INTO account(AccountNo, ID, PassWord) VALUES(250, 'dummy250', 'dummy250');</v>
      </c>
    </row>
    <row r="252" spans="1:4" x14ac:dyDescent="0.4">
      <c r="A252">
        <v>251</v>
      </c>
      <c r="B252" t="str">
        <f t="shared" si="11"/>
        <v>dummy251</v>
      </c>
      <c r="C252" t="str">
        <f t="shared" si="13"/>
        <v>dummy251</v>
      </c>
      <c r="D252" t="str">
        <f t="shared" si="12"/>
        <v>INSERT INTO account(AccountNo, ID, PassWord) VALUES(251, 'dummy251', 'dummy251');</v>
      </c>
    </row>
    <row r="253" spans="1:4" x14ac:dyDescent="0.4">
      <c r="A253">
        <v>252</v>
      </c>
      <c r="B253" t="str">
        <f t="shared" si="11"/>
        <v>dummy252</v>
      </c>
      <c r="C253" t="str">
        <f t="shared" si="13"/>
        <v>dummy252</v>
      </c>
      <c r="D253" t="str">
        <f t="shared" si="12"/>
        <v>INSERT INTO account(AccountNo, ID, PassWord) VALUES(252, 'dummy252', 'dummy252');</v>
      </c>
    </row>
    <row r="254" spans="1:4" x14ac:dyDescent="0.4">
      <c r="A254">
        <v>253</v>
      </c>
      <c r="B254" t="str">
        <f t="shared" si="11"/>
        <v>dummy253</v>
      </c>
      <c r="C254" t="str">
        <f t="shared" si="13"/>
        <v>dummy253</v>
      </c>
      <c r="D254" t="str">
        <f t="shared" si="12"/>
        <v>INSERT INTO account(AccountNo, ID, PassWord) VALUES(253, 'dummy253', 'dummy253');</v>
      </c>
    </row>
    <row r="255" spans="1:4" x14ac:dyDescent="0.4">
      <c r="A255">
        <v>254</v>
      </c>
      <c r="B255" t="str">
        <f t="shared" si="11"/>
        <v>dummy254</v>
      </c>
      <c r="C255" t="str">
        <f t="shared" si="13"/>
        <v>dummy254</v>
      </c>
      <c r="D255" t="str">
        <f t="shared" si="12"/>
        <v>INSERT INTO account(AccountNo, ID, PassWord) VALUES(254, 'dummy254', 'dummy254');</v>
      </c>
    </row>
    <row r="256" spans="1:4" x14ac:dyDescent="0.4">
      <c r="A256">
        <v>255</v>
      </c>
      <c r="B256" t="str">
        <f t="shared" si="11"/>
        <v>dummy255</v>
      </c>
      <c r="C256" t="str">
        <f t="shared" si="13"/>
        <v>dummy255</v>
      </c>
      <c r="D256" t="str">
        <f t="shared" si="12"/>
        <v>INSERT INTO account(AccountNo, ID, PassWord) VALUES(255, 'dummy255', 'dummy255');</v>
      </c>
    </row>
    <row r="257" spans="1:4" x14ac:dyDescent="0.4">
      <c r="A257">
        <v>256</v>
      </c>
      <c r="B257" t="str">
        <f t="shared" si="11"/>
        <v>dummy256</v>
      </c>
      <c r="C257" t="str">
        <f t="shared" si="13"/>
        <v>dummy256</v>
      </c>
      <c r="D257" t="str">
        <f t="shared" si="12"/>
        <v>INSERT INTO account(AccountNo, ID, PassWord) VALUES(256, 'dummy256', 'dummy256');</v>
      </c>
    </row>
    <row r="258" spans="1:4" x14ac:dyDescent="0.4">
      <c r="A258">
        <v>257</v>
      </c>
      <c r="B258" t="str">
        <f t="shared" si="11"/>
        <v>dummy257</v>
      </c>
      <c r="C258" t="str">
        <f t="shared" si="13"/>
        <v>dummy257</v>
      </c>
      <c r="D258" t="str">
        <f t="shared" si="12"/>
        <v>INSERT INTO account(AccountNo, ID, PassWord) VALUES(257, 'dummy257', 'dummy257');</v>
      </c>
    </row>
    <row r="259" spans="1:4" x14ac:dyDescent="0.4">
      <c r="A259">
        <v>258</v>
      </c>
      <c r="B259" t="str">
        <f t="shared" ref="B259:B322" si="14">"dummy"&amp;A259</f>
        <v>dummy258</v>
      </c>
      <c r="C259" t="str">
        <f t="shared" si="13"/>
        <v>dummy258</v>
      </c>
      <c r="D259" t="str">
        <f t="shared" si="12"/>
        <v>INSERT INTO account(AccountNo, ID, PassWord) VALUES(258, 'dummy258', 'dummy258');</v>
      </c>
    </row>
    <row r="260" spans="1:4" x14ac:dyDescent="0.4">
      <c r="A260">
        <v>259</v>
      </c>
      <c r="B260" t="str">
        <f t="shared" si="14"/>
        <v>dummy259</v>
      </c>
      <c r="C260" t="str">
        <f t="shared" si="13"/>
        <v>dummy259</v>
      </c>
      <c r="D260" t="str">
        <f t="shared" si="12"/>
        <v>INSERT INTO account(AccountNo, ID, PassWord) VALUES(259, 'dummy259', 'dummy259');</v>
      </c>
    </row>
    <row r="261" spans="1:4" x14ac:dyDescent="0.4">
      <c r="A261">
        <v>260</v>
      </c>
      <c r="B261" t="str">
        <f t="shared" si="14"/>
        <v>dummy260</v>
      </c>
      <c r="C261" t="str">
        <f t="shared" si="13"/>
        <v>dummy260</v>
      </c>
      <c r="D261" t="str">
        <f t="shared" si="12"/>
        <v>INSERT INTO account(AccountNo, ID, PassWord) VALUES(260, 'dummy260', 'dummy260');</v>
      </c>
    </row>
    <row r="262" spans="1:4" x14ac:dyDescent="0.4">
      <c r="A262">
        <v>261</v>
      </c>
      <c r="B262" t="str">
        <f t="shared" si="14"/>
        <v>dummy261</v>
      </c>
      <c r="C262" t="str">
        <f t="shared" si="13"/>
        <v>dummy261</v>
      </c>
      <c r="D262" t="str">
        <f t="shared" si="12"/>
        <v>INSERT INTO account(AccountNo, ID, PassWord) VALUES(261, 'dummy261', 'dummy261');</v>
      </c>
    </row>
    <row r="263" spans="1:4" x14ac:dyDescent="0.4">
      <c r="A263">
        <v>262</v>
      </c>
      <c r="B263" t="str">
        <f t="shared" si="14"/>
        <v>dummy262</v>
      </c>
      <c r="C263" t="str">
        <f t="shared" si="13"/>
        <v>dummy262</v>
      </c>
      <c r="D263" t="str">
        <f t="shared" si="12"/>
        <v>INSERT INTO account(AccountNo, ID, PassWord) VALUES(262, 'dummy262', 'dummy262');</v>
      </c>
    </row>
    <row r="264" spans="1:4" x14ac:dyDescent="0.4">
      <c r="A264">
        <v>263</v>
      </c>
      <c r="B264" t="str">
        <f t="shared" si="14"/>
        <v>dummy263</v>
      </c>
      <c r="C264" t="str">
        <f t="shared" si="13"/>
        <v>dummy263</v>
      </c>
      <c r="D264" t="str">
        <f t="shared" si="12"/>
        <v>INSERT INTO account(AccountNo, ID, PassWord) VALUES(263, 'dummy263', 'dummy263');</v>
      </c>
    </row>
    <row r="265" spans="1:4" x14ac:dyDescent="0.4">
      <c r="A265">
        <v>264</v>
      </c>
      <c r="B265" t="str">
        <f t="shared" si="14"/>
        <v>dummy264</v>
      </c>
      <c r="C265" t="str">
        <f t="shared" si="13"/>
        <v>dummy264</v>
      </c>
      <c r="D265" t="str">
        <f t="shared" si="12"/>
        <v>INSERT INTO account(AccountNo, ID, PassWord) VALUES(264, 'dummy264', 'dummy264');</v>
      </c>
    </row>
    <row r="266" spans="1:4" x14ac:dyDescent="0.4">
      <c r="A266">
        <v>265</v>
      </c>
      <c r="B266" t="str">
        <f t="shared" si="14"/>
        <v>dummy265</v>
      </c>
      <c r="C266" t="str">
        <f t="shared" si="13"/>
        <v>dummy265</v>
      </c>
      <c r="D266" t="str">
        <f t="shared" si="12"/>
        <v>INSERT INTO account(AccountNo, ID, PassWord) VALUES(265, 'dummy265', 'dummy265');</v>
      </c>
    </row>
    <row r="267" spans="1:4" x14ac:dyDescent="0.4">
      <c r="A267">
        <v>266</v>
      </c>
      <c r="B267" t="str">
        <f t="shared" si="14"/>
        <v>dummy266</v>
      </c>
      <c r="C267" t="str">
        <f t="shared" si="13"/>
        <v>dummy266</v>
      </c>
      <c r="D267" t="str">
        <f t="shared" si="12"/>
        <v>INSERT INTO account(AccountNo, ID, PassWord) VALUES(266, 'dummy266', 'dummy266');</v>
      </c>
    </row>
    <row r="268" spans="1:4" x14ac:dyDescent="0.4">
      <c r="A268">
        <v>267</v>
      </c>
      <c r="B268" t="str">
        <f t="shared" si="14"/>
        <v>dummy267</v>
      </c>
      <c r="C268" t="str">
        <f t="shared" si="13"/>
        <v>dummy267</v>
      </c>
      <c r="D268" t="str">
        <f t="shared" ref="D268:D331" si="15">"INSERT INTO account(AccountNo, ID, PassWord) VALUES("&amp;A268&amp;", '"&amp;B268&amp;"', '"&amp;C268&amp;"');"</f>
        <v>INSERT INTO account(AccountNo, ID, PassWord) VALUES(267, 'dummy267', 'dummy267');</v>
      </c>
    </row>
    <row r="269" spans="1:4" x14ac:dyDescent="0.4">
      <c r="A269">
        <v>268</v>
      </c>
      <c r="B269" t="str">
        <f t="shared" si="14"/>
        <v>dummy268</v>
      </c>
      <c r="C269" t="str">
        <f t="shared" ref="C269:C332" si="16">"dummy"&amp;A269</f>
        <v>dummy268</v>
      </c>
      <c r="D269" t="str">
        <f t="shared" si="15"/>
        <v>INSERT INTO account(AccountNo, ID, PassWord) VALUES(268, 'dummy268', 'dummy268');</v>
      </c>
    </row>
    <row r="270" spans="1:4" x14ac:dyDescent="0.4">
      <c r="A270">
        <v>269</v>
      </c>
      <c r="B270" t="str">
        <f t="shared" si="14"/>
        <v>dummy269</v>
      </c>
      <c r="C270" t="str">
        <f t="shared" si="16"/>
        <v>dummy269</v>
      </c>
      <c r="D270" t="str">
        <f t="shared" si="15"/>
        <v>INSERT INTO account(AccountNo, ID, PassWord) VALUES(269, 'dummy269', 'dummy269');</v>
      </c>
    </row>
    <row r="271" spans="1:4" x14ac:dyDescent="0.4">
      <c r="A271">
        <v>270</v>
      </c>
      <c r="B271" t="str">
        <f t="shared" si="14"/>
        <v>dummy270</v>
      </c>
      <c r="C271" t="str">
        <f t="shared" si="16"/>
        <v>dummy270</v>
      </c>
      <c r="D271" t="str">
        <f t="shared" si="15"/>
        <v>INSERT INTO account(AccountNo, ID, PassWord) VALUES(270, 'dummy270', 'dummy270');</v>
      </c>
    </row>
    <row r="272" spans="1:4" x14ac:dyDescent="0.4">
      <c r="A272">
        <v>271</v>
      </c>
      <c r="B272" t="str">
        <f t="shared" si="14"/>
        <v>dummy271</v>
      </c>
      <c r="C272" t="str">
        <f t="shared" si="16"/>
        <v>dummy271</v>
      </c>
      <c r="D272" t="str">
        <f t="shared" si="15"/>
        <v>INSERT INTO account(AccountNo, ID, PassWord) VALUES(271, 'dummy271', 'dummy271');</v>
      </c>
    </row>
    <row r="273" spans="1:4" x14ac:dyDescent="0.4">
      <c r="A273">
        <v>272</v>
      </c>
      <c r="B273" t="str">
        <f t="shared" si="14"/>
        <v>dummy272</v>
      </c>
      <c r="C273" t="str">
        <f t="shared" si="16"/>
        <v>dummy272</v>
      </c>
      <c r="D273" t="str">
        <f t="shared" si="15"/>
        <v>INSERT INTO account(AccountNo, ID, PassWord) VALUES(272, 'dummy272', 'dummy272');</v>
      </c>
    </row>
    <row r="274" spans="1:4" x14ac:dyDescent="0.4">
      <c r="A274">
        <v>273</v>
      </c>
      <c r="B274" t="str">
        <f t="shared" si="14"/>
        <v>dummy273</v>
      </c>
      <c r="C274" t="str">
        <f t="shared" si="16"/>
        <v>dummy273</v>
      </c>
      <c r="D274" t="str">
        <f t="shared" si="15"/>
        <v>INSERT INTO account(AccountNo, ID, PassWord) VALUES(273, 'dummy273', 'dummy273');</v>
      </c>
    </row>
    <row r="275" spans="1:4" x14ac:dyDescent="0.4">
      <c r="A275">
        <v>274</v>
      </c>
      <c r="B275" t="str">
        <f t="shared" si="14"/>
        <v>dummy274</v>
      </c>
      <c r="C275" t="str">
        <f t="shared" si="16"/>
        <v>dummy274</v>
      </c>
      <c r="D275" t="str">
        <f t="shared" si="15"/>
        <v>INSERT INTO account(AccountNo, ID, PassWord) VALUES(274, 'dummy274', 'dummy274');</v>
      </c>
    </row>
    <row r="276" spans="1:4" x14ac:dyDescent="0.4">
      <c r="A276">
        <v>275</v>
      </c>
      <c r="B276" t="str">
        <f t="shared" si="14"/>
        <v>dummy275</v>
      </c>
      <c r="C276" t="str">
        <f t="shared" si="16"/>
        <v>dummy275</v>
      </c>
      <c r="D276" t="str">
        <f t="shared" si="15"/>
        <v>INSERT INTO account(AccountNo, ID, PassWord) VALUES(275, 'dummy275', 'dummy275');</v>
      </c>
    </row>
    <row r="277" spans="1:4" x14ac:dyDescent="0.4">
      <c r="A277">
        <v>276</v>
      </c>
      <c r="B277" t="str">
        <f t="shared" si="14"/>
        <v>dummy276</v>
      </c>
      <c r="C277" t="str">
        <f t="shared" si="16"/>
        <v>dummy276</v>
      </c>
      <c r="D277" t="str">
        <f t="shared" si="15"/>
        <v>INSERT INTO account(AccountNo, ID, PassWord) VALUES(276, 'dummy276', 'dummy276');</v>
      </c>
    </row>
    <row r="278" spans="1:4" x14ac:dyDescent="0.4">
      <c r="A278">
        <v>277</v>
      </c>
      <c r="B278" t="str">
        <f t="shared" si="14"/>
        <v>dummy277</v>
      </c>
      <c r="C278" t="str">
        <f t="shared" si="16"/>
        <v>dummy277</v>
      </c>
      <c r="D278" t="str">
        <f t="shared" si="15"/>
        <v>INSERT INTO account(AccountNo, ID, PassWord) VALUES(277, 'dummy277', 'dummy277');</v>
      </c>
    </row>
    <row r="279" spans="1:4" x14ac:dyDescent="0.4">
      <c r="A279">
        <v>278</v>
      </c>
      <c r="B279" t="str">
        <f t="shared" si="14"/>
        <v>dummy278</v>
      </c>
      <c r="C279" t="str">
        <f t="shared" si="16"/>
        <v>dummy278</v>
      </c>
      <c r="D279" t="str">
        <f t="shared" si="15"/>
        <v>INSERT INTO account(AccountNo, ID, PassWord) VALUES(278, 'dummy278', 'dummy278');</v>
      </c>
    </row>
    <row r="280" spans="1:4" x14ac:dyDescent="0.4">
      <c r="A280">
        <v>279</v>
      </c>
      <c r="B280" t="str">
        <f t="shared" si="14"/>
        <v>dummy279</v>
      </c>
      <c r="C280" t="str">
        <f t="shared" si="16"/>
        <v>dummy279</v>
      </c>
      <c r="D280" t="str">
        <f t="shared" si="15"/>
        <v>INSERT INTO account(AccountNo, ID, PassWord) VALUES(279, 'dummy279', 'dummy279');</v>
      </c>
    </row>
    <row r="281" spans="1:4" x14ac:dyDescent="0.4">
      <c r="A281">
        <v>280</v>
      </c>
      <c r="B281" t="str">
        <f t="shared" si="14"/>
        <v>dummy280</v>
      </c>
      <c r="C281" t="str">
        <f t="shared" si="16"/>
        <v>dummy280</v>
      </c>
      <c r="D281" t="str">
        <f t="shared" si="15"/>
        <v>INSERT INTO account(AccountNo, ID, PassWord) VALUES(280, 'dummy280', 'dummy280');</v>
      </c>
    </row>
    <row r="282" spans="1:4" x14ac:dyDescent="0.4">
      <c r="A282">
        <v>281</v>
      </c>
      <c r="B282" t="str">
        <f t="shared" si="14"/>
        <v>dummy281</v>
      </c>
      <c r="C282" t="str">
        <f t="shared" si="16"/>
        <v>dummy281</v>
      </c>
      <c r="D282" t="str">
        <f t="shared" si="15"/>
        <v>INSERT INTO account(AccountNo, ID, PassWord) VALUES(281, 'dummy281', 'dummy281');</v>
      </c>
    </row>
    <row r="283" spans="1:4" x14ac:dyDescent="0.4">
      <c r="A283">
        <v>282</v>
      </c>
      <c r="B283" t="str">
        <f t="shared" si="14"/>
        <v>dummy282</v>
      </c>
      <c r="C283" t="str">
        <f t="shared" si="16"/>
        <v>dummy282</v>
      </c>
      <c r="D283" t="str">
        <f t="shared" si="15"/>
        <v>INSERT INTO account(AccountNo, ID, PassWord) VALUES(282, 'dummy282', 'dummy282');</v>
      </c>
    </row>
    <row r="284" spans="1:4" x14ac:dyDescent="0.4">
      <c r="A284">
        <v>283</v>
      </c>
      <c r="B284" t="str">
        <f t="shared" si="14"/>
        <v>dummy283</v>
      </c>
      <c r="C284" t="str">
        <f t="shared" si="16"/>
        <v>dummy283</v>
      </c>
      <c r="D284" t="str">
        <f t="shared" si="15"/>
        <v>INSERT INTO account(AccountNo, ID, PassWord) VALUES(283, 'dummy283', 'dummy283');</v>
      </c>
    </row>
    <row r="285" spans="1:4" x14ac:dyDescent="0.4">
      <c r="A285">
        <v>284</v>
      </c>
      <c r="B285" t="str">
        <f t="shared" si="14"/>
        <v>dummy284</v>
      </c>
      <c r="C285" t="str">
        <f t="shared" si="16"/>
        <v>dummy284</v>
      </c>
      <c r="D285" t="str">
        <f t="shared" si="15"/>
        <v>INSERT INTO account(AccountNo, ID, PassWord) VALUES(284, 'dummy284', 'dummy284');</v>
      </c>
    </row>
    <row r="286" spans="1:4" x14ac:dyDescent="0.4">
      <c r="A286">
        <v>285</v>
      </c>
      <c r="B286" t="str">
        <f t="shared" si="14"/>
        <v>dummy285</v>
      </c>
      <c r="C286" t="str">
        <f t="shared" si="16"/>
        <v>dummy285</v>
      </c>
      <c r="D286" t="str">
        <f t="shared" si="15"/>
        <v>INSERT INTO account(AccountNo, ID, PassWord) VALUES(285, 'dummy285', 'dummy285');</v>
      </c>
    </row>
    <row r="287" spans="1:4" x14ac:dyDescent="0.4">
      <c r="A287">
        <v>286</v>
      </c>
      <c r="B287" t="str">
        <f t="shared" si="14"/>
        <v>dummy286</v>
      </c>
      <c r="C287" t="str">
        <f t="shared" si="16"/>
        <v>dummy286</v>
      </c>
      <c r="D287" t="str">
        <f t="shared" si="15"/>
        <v>INSERT INTO account(AccountNo, ID, PassWord) VALUES(286, 'dummy286', 'dummy286');</v>
      </c>
    </row>
    <row r="288" spans="1:4" x14ac:dyDescent="0.4">
      <c r="A288">
        <v>287</v>
      </c>
      <c r="B288" t="str">
        <f t="shared" si="14"/>
        <v>dummy287</v>
      </c>
      <c r="C288" t="str">
        <f t="shared" si="16"/>
        <v>dummy287</v>
      </c>
      <c r="D288" t="str">
        <f t="shared" si="15"/>
        <v>INSERT INTO account(AccountNo, ID, PassWord) VALUES(287, 'dummy287', 'dummy287');</v>
      </c>
    </row>
    <row r="289" spans="1:4" x14ac:dyDescent="0.4">
      <c r="A289">
        <v>288</v>
      </c>
      <c r="B289" t="str">
        <f t="shared" si="14"/>
        <v>dummy288</v>
      </c>
      <c r="C289" t="str">
        <f t="shared" si="16"/>
        <v>dummy288</v>
      </c>
      <c r="D289" t="str">
        <f t="shared" si="15"/>
        <v>INSERT INTO account(AccountNo, ID, PassWord) VALUES(288, 'dummy288', 'dummy288');</v>
      </c>
    </row>
    <row r="290" spans="1:4" x14ac:dyDescent="0.4">
      <c r="A290">
        <v>289</v>
      </c>
      <c r="B290" t="str">
        <f t="shared" si="14"/>
        <v>dummy289</v>
      </c>
      <c r="C290" t="str">
        <f t="shared" si="16"/>
        <v>dummy289</v>
      </c>
      <c r="D290" t="str">
        <f t="shared" si="15"/>
        <v>INSERT INTO account(AccountNo, ID, PassWord) VALUES(289, 'dummy289', 'dummy289');</v>
      </c>
    </row>
    <row r="291" spans="1:4" x14ac:dyDescent="0.4">
      <c r="A291">
        <v>290</v>
      </c>
      <c r="B291" t="str">
        <f t="shared" si="14"/>
        <v>dummy290</v>
      </c>
      <c r="C291" t="str">
        <f t="shared" si="16"/>
        <v>dummy290</v>
      </c>
      <c r="D291" t="str">
        <f t="shared" si="15"/>
        <v>INSERT INTO account(AccountNo, ID, PassWord) VALUES(290, 'dummy290', 'dummy290');</v>
      </c>
    </row>
    <row r="292" spans="1:4" x14ac:dyDescent="0.4">
      <c r="A292">
        <v>291</v>
      </c>
      <c r="B292" t="str">
        <f t="shared" si="14"/>
        <v>dummy291</v>
      </c>
      <c r="C292" t="str">
        <f t="shared" si="16"/>
        <v>dummy291</v>
      </c>
      <c r="D292" t="str">
        <f t="shared" si="15"/>
        <v>INSERT INTO account(AccountNo, ID, PassWord) VALUES(291, 'dummy291', 'dummy291');</v>
      </c>
    </row>
    <row r="293" spans="1:4" x14ac:dyDescent="0.4">
      <c r="A293">
        <v>292</v>
      </c>
      <c r="B293" t="str">
        <f t="shared" si="14"/>
        <v>dummy292</v>
      </c>
      <c r="C293" t="str">
        <f t="shared" si="16"/>
        <v>dummy292</v>
      </c>
      <c r="D293" t="str">
        <f t="shared" si="15"/>
        <v>INSERT INTO account(AccountNo, ID, PassWord) VALUES(292, 'dummy292', 'dummy292');</v>
      </c>
    </row>
    <row r="294" spans="1:4" x14ac:dyDescent="0.4">
      <c r="A294">
        <v>293</v>
      </c>
      <c r="B294" t="str">
        <f t="shared" si="14"/>
        <v>dummy293</v>
      </c>
      <c r="C294" t="str">
        <f t="shared" si="16"/>
        <v>dummy293</v>
      </c>
      <c r="D294" t="str">
        <f t="shared" si="15"/>
        <v>INSERT INTO account(AccountNo, ID, PassWord) VALUES(293, 'dummy293', 'dummy293');</v>
      </c>
    </row>
    <row r="295" spans="1:4" x14ac:dyDescent="0.4">
      <c r="A295">
        <v>294</v>
      </c>
      <c r="B295" t="str">
        <f t="shared" si="14"/>
        <v>dummy294</v>
      </c>
      <c r="C295" t="str">
        <f t="shared" si="16"/>
        <v>dummy294</v>
      </c>
      <c r="D295" t="str">
        <f t="shared" si="15"/>
        <v>INSERT INTO account(AccountNo, ID, PassWord) VALUES(294, 'dummy294', 'dummy294');</v>
      </c>
    </row>
    <row r="296" spans="1:4" x14ac:dyDescent="0.4">
      <c r="A296">
        <v>295</v>
      </c>
      <c r="B296" t="str">
        <f t="shared" si="14"/>
        <v>dummy295</v>
      </c>
      <c r="C296" t="str">
        <f t="shared" si="16"/>
        <v>dummy295</v>
      </c>
      <c r="D296" t="str">
        <f t="shared" si="15"/>
        <v>INSERT INTO account(AccountNo, ID, PassWord) VALUES(295, 'dummy295', 'dummy295');</v>
      </c>
    </row>
    <row r="297" spans="1:4" x14ac:dyDescent="0.4">
      <c r="A297">
        <v>296</v>
      </c>
      <c r="B297" t="str">
        <f t="shared" si="14"/>
        <v>dummy296</v>
      </c>
      <c r="C297" t="str">
        <f t="shared" si="16"/>
        <v>dummy296</v>
      </c>
      <c r="D297" t="str">
        <f t="shared" si="15"/>
        <v>INSERT INTO account(AccountNo, ID, PassWord) VALUES(296, 'dummy296', 'dummy296');</v>
      </c>
    </row>
    <row r="298" spans="1:4" x14ac:dyDescent="0.4">
      <c r="A298">
        <v>297</v>
      </c>
      <c r="B298" t="str">
        <f t="shared" si="14"/>
        <v>dummy297</v>
      </c>
      <c r="C298" t="str">
        <f t="shared" si="16"/>
        <v>dummy297</v>
      </c>
      <c r="D298" t="str">
        <f t="shared" si="15"/>
        <v>INSERT INTO account(AccountNo, ID, PassWord) VALUES(297, 'dummy297', 'dummy297');</v>
      </c>
    </row>
    <row r="299" spans="1:4" x14ac:dyDescent="0.4">
      <c r="A299">
        <v>298</v>
      </c>
      <c r="B299" t="str">
        <f t="shared" si="14"/>
        <v>dummy298</v>
      </c>
      <c r="C299" t="str">
        <f t="shared" si="16"/>
        <v>dummy298</v>
      </c>
      <c r="D299" t="str">
        <f t="shared" si="15"/>
        <v>INSERT INTO account(AccountNo, ID, PassWord) VALUES(298, 'dummy298', 'dummy298');</v>
      </c>
    </row>
    <row r="300" spans="1:4" x14ac:dyDescent="0.4">
      <c r="A300">
        <v>299</v>
      </c>
      <c r="B300" t="str">
        <f t="shared" si="14"/>
        <v>dummy299</v>
      </c>
      <c r="C300" t="str">
        <f t="shared" si="16"/>
        <v>dummy299</v>
      </c>
      <c r="D300" t="str">
        <f t="shared" si="15"/>
        <v>INSERT INTO account(AccountNo, ID, PassWord) VALUES(299, 'dummy299', 'dummy299');</v>
      </c>
    </row>
    <row r="301" spans="1:4" x14ac:dyDescent="0.4">
      <c r="A301">
        <v>300</v>
      </c>
      <c r="B301" t="str">
        <f t="shared" si="14"/>
        <v>dummy300</v>
      </c>
      <c r="C301" t="str">
        <f t="shared" si="16"/>
        <v>dummy300</v>
      </c>
      <c r="D301" t="str">
        <f t="shared" si="15"/>
        <v>INSERT INTO account(AccountNo, ID, PassWord) VALUES(300, 'dummy300', 'dummy300');</v>
      </c>
    </row>
    <row r="302" spans="1:4" x14ac:dyDescent="0.4">
      <c r="A302">
        <v>301</v>
      </c>
      <c r="B302" t="str">
        <f t="shared" si="14"/>
        <v>dummy301</v>
      </c>
      <c r="C302" t="str">
        <f t="shared" si="16"/>
        <v>dummy301</v>
      </c>
      <c r="D302" t="str">
        <f t="shared" si="15"/>
        <v>INSERT INTO account(AccountNo, ID, PassWord) VALUES(301, 'dummy301', 'dummy301');</v>
      </c>
    </row>
    <row r="303" spans="1:4" x14ac:dyDescent="0.4">
      <c r="A303">
        <v>302</v>
      </c>
      <c r="B303" t="str">
        <f t="shared" si="14"/>
        <v>dummy302</v>
      </c>
      <c r="C303" t="str">
        <f t="shared" si="16"/>
        <v>dummy302</v>
      </c>
      <c r="D303" t="str">
        <f t="shared" si="15"/>
        <v>INSERT INTO account(AccountNo, ID, PassWord) VALUES(302, 'dummy302', 'dummy302');</v>
      </c>
    </row>
    <row r="304" spans="1:4" x14ac:dyDescent="0.4">
      <c r="A304">
        <v>303</v>
      </c>
      <c r="B304" t="str">
        <f t="shared" si="14"/>
        <v>dummy303</v>
      </c>
      <c r="C304" t="str">
        <f t="shared" si="16"/>
        <v>dummy303</v>
      </c>
      <c r="D304" t="str">
        <f t="shared" si="15"/>
        <v>INSERT INTO account(AccountNo, ID, PassWord) VALUES(303, 'dummy303', 'dummy303');</v>
      </c>
    </row>
    <row r="305" spans="1:4" x14ac:dyDescent="0.4">
      <c r="A305">
        <v>304</v>
      </c>
      <c r="B305" t="str">
        <f t="shared" si="14"/>
        <v>dummy304</v>
      </c>
      <c r="C305" t="str">
        <f t="shared" si="16"/>
        <v>dummy304</v>
      </c>
      <c r="D305" t="str">
        <f t="shared" si="15"/>
        <v>INSERT INTO account(AccountNo, ID, PassWord) VALUES(304, 'dummy304', 'dummy304');</v>
      </c>
    </row>
    <row r="306" spans="1:4" x14ac:dyDescent="0.4">
      <c r="A306">
        <v>305</v>
      </c>
      <c r="B306" t="str">
        <f t="shared" si="14"/>
        <v>dummy305</v>
      </c>
      <c r="C306" t="str">
        <f t="shared" si="16"/>
        <v>dummy305</v>
      </c>
      <c r="D306" t="str">
        <f t="shared" si="15"/>
        <v>INSERT INTO account(AccountNo, ID, PassWord) VALUES(305, 'dummy305', 'dummy305');</v>
      </c>
    </row>
    <row r="307" spans="1:4" x14ac:dyDescent="0.4">
      <c r="A307">
        <v>306</v>
      </c>
      <c r="B307" t="str">
        <f t="shared" si="14"/>
        <v>dummy306</v>
      </c>
      <c r="C307" t="str">
        <f t="shared" si="16"/>
        <v>dummy306</v>
      </c>
      <c r="D307" t="str">
        <f t="shared" si="15"/>
        <v>INSERT INTO account(AccountNo, ID, PassWord) VALUES(306, 'dummy306', 'dummy306');</v>
      </c>
    </row>
    <row r="308" spans="1:4" x14ac:dyDescent="0.4">
      <c r="A308">
        <v>307</v>
      </c>
      <c r="B308" t="str">
        <f t="shared" si="14"/>
        <v>dummy307</v>
      </c>
      <c r="C308" t="str">
        <f t="shared" si="16"/>
        <v>dummy307</v>
      </c>
      <c r="D308" t="str">
        <f t="shared" si="15"/>
        <v>INSERT INTO account(AccountNo, ID, PassWord) VALUES(307, 'dummy307', 'dummy307');</v>
      </c>
    </row>
    <row r="309" spans="1:4" x14ac:dyDescent="0.4">
      <c r="A309">
        <v>308</v>
      </c>
      <c r="B309" t="str">
        <f t="shared" si="14"/>
        <v>dummy308</v>
      </c>
      <c r="C309" t="str">
        <f t="shared" si="16"/>
        <v>dummy308</v>
      </c>
      <c r="D309" t="str">
        <f t="shared" si="15"/>
        <v>INSERT INTO account(AccountNo, ID, PassWord) VALUES(308, 'dummy308', 'dummy308');</v>
      </c>
    </row>
    <row r="310" spans="1:4" x14ac:dyDescent="0.4">
      <c r="A310">
        <v>309</v>
      </c>
      <c r="B310" t="str">
        <f t="shared" si="14"/>
        <v>dummy309</v>
      </c>
      <c r="C310" t="str">
        <f t="shared" si="16"/>
        <v>dummy309</v>
      </c>
      <c r="D310" t="str">
        <f t="shared" si="15"/>
        <v>INSERT INTO account(AccountNo, ID, PassWord) VALUES(309, 'dummy309', 'dummy309');</v>
      </c>
    </row>
    <row r="311" spans="1:4" x14ac:dyDescent="0.4">
      <c r="A311">
        <v>310</v>
      </c>
      <c r="B311" t="str">
        <f t="shared" si="14"/>
        <v>dummy310</v>
      </c>
      <c r="C311" t="str">
        <f t="shared" si="16"/>
        <v>dummy310</v>
      </c>
      <c r="D311" t="str">
        <f t="shared" si="15"/>
        <v>INSERT INTO account(AccountNo, ID, PassWord) VALUES(310, 'dummy310', 'dummy310');</v>
      </c>
    </row>
    <row r="312" spans="1:4" x14ac:dyDescent="0.4">
      <c r="A312">
        <v>311</v>
      </c>
      <c r="B312" t="str">
        <f t="shared" si="14"/>
        <v>dummy311</v>
      </c>
      <c r="C312" t="str">
        <f t="shared" si="16"/>
        <v>dummy311</v>
      </c>
      <c r="D312" t="str">
        <f t="shared" si="15"/>
        <v>INSERT INTO account(AccountNo, ID, PassWord) VALUES(311, 'dummy311', 'dummy311');</v>
      </c>
    </row>
    <row r="313" spans="1:4" x14ac:dyDescent="0.4">
      <c r="A313">
        <v>312</v>
      </c>
      <c r="B313" t="str">
        <f t="shared" si="14"/>
        <v>dummy312</v>
      </c>
      <c r="C313" t="str">
        <f t="shared" si="16"/>
        <v>dummy312</v>
      </c>
      <c r="D313" t="str">
        <f t="shared" si="15"/>
        <v>INSERT INTO account(AccountNo, ID, PassWord) VALUES(312, 'dummy312', 'dummy312');</v>
      </c>
    </row>
    <row r="314" spans="1:4" x14ac:dyDescent="0.4">
      <c r="A314">
        <v>313</v>
      </c>
      <c r="B314" t="str">
        <f t="shared" si="14"/>
        <v>dummy313</v>
      </c>
      <c r="C314" t="str">
        <f t="shared" si="16"/>
        <v>dummy313</v>
      </c>
      <c r="D314" t="str">
        <f t="shared" si="15"/>
        <v>INSERT INTO account(AccountNo, ID, PassWord) VALUES(313, 'dummy313', 'dummy313');</v>
      </c>
    </row>
    <row r="315" spans="1:4" x14ac:dyDescent="0.4">
      <c r="A315">
        <v>314</v>
      </c>
      <c r="B315" t="str">
        <f t="shared" si="14"/>
        <v>dummy314</v>
      </c>
      <c r="C315" t="str">
        <f t="shared" si="16"/>
        <v>dummy314</v>
      </c>
      <c r="D315" t="str">
        <f t="shared" si="15"/>
        <v>INSERT INTO account(AccountNo, ID, PassWord) VALUES(314, 'dummy314', 'dummy314');</v>
      </c>
    </row>
    <row r="316" spans="1:4" x14ac:dyDescent="0.4">
      <c r="A316">
        <v>315</v>
      </c>
      <c r="B316" t="str">
        <f t="shared" si="14"/>
        <v>dummy315</v>
      </c>
      <c r="C316" t="str">
        <f t="shared" si="16"/>
        <v>dummy315</v>
      </c>
      <c r="D316" t="str">
        <f t="shared" si="15"/>
        <v>INSERT INTO account(AccountNo, ID, PassWord) VALUES(315, 'dummy315', 'dummy315');</v>
      </c>
    </row>
    <row r="317" spans="1:4" x14ac:dyDescent="0.4">
      <c r="A317">
        <v>316</v>
      </c>
      <c r="B317" t="str">
        <f t="shared" si="14"/>
        <v>dummy316</v>
      </c>
      <c r="C317" t="str">
        <f t="shared" si="16"/>
        <v>dummy316</v>
      </c>
      <c r="D317" t="str">
        <f t="shared" si="15"/>
        <v>INSERT INTO account(AccountNo, ID, PassWord) VALUES(316, 'dummy316', 'dummy316');</v>
      </c>
    </row>
    <row r="318" spans="1:4" x14ac:dyDescent="0.4">
      <c r="A318">
        <v>317</v>
      </c>
      <c r="B318" t="str">
        <f t="shared" si="14"/>
        <v>dummy317</v>
      </c>
      <c r="C318" t="str">
        <f t="shared" si="16"/>
        <v>dummy317</v>
      </c>
      <c r="D318" t="str">
        <f t="shared" si="15"/>
        <v>INSERT INTO account(AccountNo, ID, PassWord) VALUES(317, 'dummy317', 'dummy317');</v>
      </c>
    </row>
    <row r="319" spans="1:4" x14ac:dyDescent="0.4">
      <c r="A319">
        <v>318</v>
      </c>
      <c r="B319" t="str">
        <f t="shared" si="14"/>
        <v>dummy318</v>
      </c>
      <c r="C319" t="str">
        <f t="shared" si="16"/>
        <v>dummy318</v>
      </c>
      <c r="D319" t="str">
        <f t="shared" si="15"/>
        <v>INSERT INTO account(AccountNo, ID, PassWord) VALUES(318, 'dummy318', 'dummy318');</v>
      </c>
    </row>
    <row r="320" spans="1:4" x14ac:dyDescent="0.4">
      <c r="A320">
        <v>319</v>
      </c>
      <c r="B320" t="str">
        <f t="shared" si="14"/>
        <v>dummy319</v>
      </c>
      <c r="C320" t="str">
        <f t="shared" si="16"/>
        <v>dummy319</v>
      </c>
      <c r="D320" t="str">
        <f t="shared" si="15"/>
        <v>INSERT INTO account(AccountNo, ID, PassWord) VALUES(319, 'dummy319', 'dummy319');</v>
      </c>
    </row>
    <row r="321" spans="1:4" x14ac:dyDescent="0.4">
      <c r="A321">
        <v>320</v>
      </c>
      <c r="B321" t="str">
        <f t="shared" si="14"/>
        <v>dummy320</v>
      </c>
      <c r="C321" t="str">
        <f t="shared" si="16"/>
        <v>dummy320</v>
      </c>
      <c r="D321" t="str">
        <f t="shared" si="15"/>
        <v>INSERT INTO account(AccountNo, ID, PassWord) VALUES(320, 'dummy320', 'dummy320');</v>
      </c>
    </row>
    <row r="322" spans="1:4" x14ac:dyDescent="0.4">
      <c r="A322">
        <v>321</v>
      </c>
      <c r="B322" t="str">
        <f t="shared" si="14"/>
        <v>dummy321</v>
      </c>
      <c r="C322" t="str">
        <f t="shared" si="16"/>
        <v>dummy321</v>
      </c>
      <c r="D322" t="str">
        <f t="shared" si="15"/>
        <v>INSERT INTO account(AccountNo, ID, PassWord) VALUES(321, 'dummy321', 'dummy321');</v>
      </c>
    </row>
    <row r="323" spans="1:4" x14ac:dyDescent="0.4">
      <c r="A323">
        <v>322</v>
      </c>
      <c r="B323" t="str">
        <f t="shared" ref="B323:B386" si="17">"dummy"&amp;A323</f>
        <v>dummy322</v>
      </c>
      <c r="C323" t="str">
        <f t="shared" si="16"/>
        <v>dummy322</v>
      </c>
      <c r="D323" t="str">
        <f t="shared" si="15"/>
        <v>INSERT INTO account(AccountNo, ID, PassWord) VALUES(322, 'dummy322', 'dummy322');</v>
      </c>
    </row>
    <row r="324" spans="1:4" x14ac:dyDescent="0.4">
      <c r="A324">
        <v>323</v>
      </c>
      <c r="B324" t="str">
        <f t="shared" si="17"/>
        <v>dummy323</v>
      </c>
      <c r="C324" t="str">
        <f t="shared" si="16"/>
        <v>dummy323</v>
      </c>
      <c r="D324" t="str">
        <f t="shared" si="15"/>
        <v>INSERT INTO account(AccountNo, ID, PassWord) VALUES(323, 'dummy323', 'dummy323');</v>
      </c>
    </row>
    <row r="325" spans="1:4" x14ac:dyDescent="0.4">
      <c r="A325">
        <v>324</v>
      </c>
      <c r="B325" t="str">
        <f t="shared" si="17"/>
        <v>dummy324</v>
      </c>
      <c r="C325" t="str">
        <f t="shared" si="16"/>
        <v>dummy324</v>
      </c>
      <c r="D325" t="str">
        <f t="shared" si="15"/>
        <v>INSERT INTO account(AccountNo, ID, PassWord) VALUES(324, 'dummy324', 'dummy324');</v>
      </c>
    </row>
    <row r="326" spans="1:4" x14ac:dyDescent="0.4">
      <c r="A326">
        <v>325</v>
      </c>
      <c r="B326" t="str">
        <f t="shared" si="17"/>
        <v>dummy325</v>
      </c>
      <c r="C326" t="str">
        <f t="shared" si="16"/>
        <v>dummy325</v>
      </c>
      <c r="D326" t="str">
        <f t="shared" si="15"/>
        <v>INSERT INTO account(AccountNo, ID, PassWord) VALUES(325, 'dummy325', 'dummy325');</v>
      </c>
    </row>
    <row r="327" spans="1:4" x14ac:dyDescent="0.4">
      <c r="A327">
        <v>326</v>
      </c>
      <c r="B327" t="str">
        <f t="shared" si="17"/>
        <v>dummy326</v>
      </c>
      <c r="C327" t="str">
        <f t="shared" si="16"/>
        <v>dummy326</v>
      </c>
      <c r="D327" t="str">
        <f t="shared" si="15"/>
        <v>INSERT INTO account(AccountNo, ID, PassWord) VALUES(326, 'dummy326', 'dummy326');</v>
      </c>
    </row>
    <row r="328" spans="1:4" x14ac:dyDescent="0.4">
      <c r="A328">
        <v>327</v>
      </c>
      <c r="B328" t="str">
        <f t="shared" si="17"/>
        <v>dummy327</v>
      </c>
      <c r="C328" t="str">
        <f t="shared" si="16"/>
        <v>dummy327</v>
      </c>
      <c r="D328" t="str">
        <f t="shared" si="15"/>
        <v>INSERT INTO account(AccountNo, ID, PassWord) VALUES(327, 'dummy327', 'dummy327');</v>
      </c>
    </row>
    <row r="329" spans="1:4" x14ac:dyDescent="0.4">
      <c r="A329">
        <v>328</v>
      </c>
      <c r="B329" t="str">
        <f t="shared" si="17"/>
        <v>dummy328</v>
      </c>
      <c r="C329" t="str">
        <f t="shared" si="16"/>
        <v>dummy328</v>
      </c>
      <c r="D329" t="str">
        <f t="shared" si="15"/>
        <v>INSERT INTO account(AccountNo, ID, PassWord) VALUES(328, 'dummy328', 'dummy328');</v>
      </c>
    </row>
    <row r="330" spans="1:4" x14ac:dyDescent="0.4">
      <c r="A330">
        <v>329</v>
      </c>
      <c r="B330" t="str">
        <f t="shared" si="17"/>
        <v>dummy329</v>
      </c>
      <c r="C330" t="str">
        <f t="shared" si="16"/>
        <v>dummy329</v>
      </c>
      <c r="D330" t="str">
        <f t="shared" si="15"/>
        <v>INSERT INTO account(AccountNo, ID, PassWord) VALUES(329, 'dummy329', 'dummy329');</v>
      </c>
    </row>
    <row r="331" spans="1:4" x14ac:dyDescent="0.4">
      <c r="A331">
        <v>330</v>
      </c>
      <c r="B331" t="str">
        <f t="shared" si="17"/>
        <v>dummy330</v>
      </c>
      <c r="C331" t="str">
        <f t="shared" si="16"/>
        <v>dummy330</v>
      </c>
      <c r="D331" t="str">
        <f t="shared" si="15"/>
        <v>INSERT INTO account(AccountNo, ID, PassWord) VALUES(330, 'dummy330', 'dummy330');</v>
      </c>
    </row>
    <row r="332" spans="1:4" x14ac:dyDescent="0.4">
      <c r="A332">
        <v>331</v>
      </c>
      <c r="B332" t="str">
        <f t="shared" si="17"/>
        <v>dummy331</v>
      </c>
      <c r="C332" t="str">
        <f t="shared" si="16"/>
        <v>dummy331</v>
      </c>
      <c r="D332" t="str">
        <f t="shared" ref="D332:D395" si="18">"INSERT INTO account(AccountNo, ID, PassWord) VALUES("&amp;A332&amp;", '"&amp;B332&amp;"', '"&amp;C332&amp;"');"</f>
        <v>INSERT INTO account(AccountNo, ID, PassWord) VALUES(331, 'dummy331', 'dummy331');</v>
      </c>
    </row>
    <row r="333" spans="1:4" x14ac:dyDescent="0.4">
      <c r="A333">
        <v>332</v>
      </c>
      <c r="B333" t="str">
        <f t="shared" si="17"/>
        <v>dummy332</v>
      </c>
      <c r="C333" t="str">
        <f t="shared" ref="C333:C396" si="19">"dummy"&amp;A333</f>
        <v>dummy332</v>
      </c>
      <c r="D333" t="str">
        <f t="shared" si="18"/>
        <v>INSERT INTO account(AccountNo, ID, PassWord) VALUES(332, 'dummy332', 'dummy332');</v>
      </c>
    </row>
    <row r="334" spans="1:4" x14ac:dyDescent="0.4">
      <c r="A334">
        <v>333</v>
      </c>
      <c r="B334" t="str">
        <f t="shared" si="17"/>
        <v>dummy333</v>
      </c>
      <c r="C334" t="str">
        <f t="shared" si="19"/>
        <v>dummy333</v>
      </c>
      <c r="D334" t="str">
        <f t="shared" si="18"/>
        <v>INSERT INTO account(AccountNo, ID, PassWord) VALUES(333, 'dummy333', 'dummy333');</v>
      </c>
    </row>
    <row r="335" spans="1:4" x14ac:dyDescent="0.4">
      <c r="A335">
        <v>334</v>
      </c>
      <c r="B335" t="str">
        <f t="shared" si="17"/>
        <v>dummy334</v>
      </c>
      <c r="C335" t="str">
        <f t="shared" si="19"/>
        <v>dummy334</v>
      </c>
      <c r="D335" t="str">
        <f t="shared" si="18"/>
        <v>INSERT INTO account(AccountNo, ID, PassWord) VALUES(334, 'dummy334', 'dummy334');</v>
      </c>
    </row>
    <row r="336" spans="1:4" x14ac:dyDescent="0.4">
      <c r="A336">
        <v>335</v>
      </c>
      <c r="B336" t="str">
        <f t="shared" si="17"/>
        <v>dummy335</v>
      </c>
      <c r="C336" t="str">
        <f t="shared" si="19"/>
        <v>dummy335</v>
      </c>
      <c r="D336" t="str">
        <f t="shared" si="18"/>
        <v>INSERT INTO account(AccountNo, ID, PassWord) VALUES(335, 'dummy335', 'dummy335');</v>
      </c>
    </row>
    <row r="337" spans="1:4" x14ac:dyDescent="0.4">
      <c r="A337">
        <v>336</v>
      </c>
      <c r="B337" t="str">
        <f t="shared" si="17"/>
        <v>dummy336</v>
      </c>
      <c r="C337" t="str">
        <f t="shared" si="19"/>
        <v>dummy336</v>
      </c>
      <c r="D337" t="str">
        <f t="shared" si="18"/>
        <v>INSERT INTO account(AccountNo, ID, PassWord) VALUES(336, 'dummy336', 'dummy336');</v>
      </c>
    </row>
    <row r="338" spans="1:4" x14ac:dyDescent="0.4">
      <c r="A338">
        <v>337</v>
      </c>
      <c r="B338" t="str">
        <f t="shared" si="17"/>
        <v>dummy337</v>
      </c>
      <c r="C338" t="str">
        <f t="shared" si="19"/>
        <v>dummy337</v>
      </c>
      <c r="D338" t="str">
        <f t="shared" si="18"/>
        <v>INSERT INTO account(AccountNo, ID, PassWord) VALUES(337, 'dummy337', 'dummy337');</v>
      </c>
    </row>
    <row r="339" spans="1:4" x14ac:dyDescent="0.4">
      <c r="A339">
        <v>338</v>
      </c>
      <c r="B339" t="str">
        <f t="shared" si="17"/>
        <v>dummy338</v>
      </c>
      <c r="C339" t="str">
        <f t="shared" si="19"/>
        <v>dummy338</v>
      </c>
      <c r="D339" t="str">
        <f t="shared" si="18"/>
        <v>INSERT INTO account(AccountNo, ID, PassWord) VALUES(338, 'dummy338', 'dummy338');</v>
      </c>
    </row>
    <row r="340" spans="1:4" x14ac:dyDescent="0.4">
      <c r="A340">
        <v>339</v>
      </c>
      <c r="B340" t="str">
        <f t="shared" si="17"/>
        <v>dummy339</v>
      </c>
      <c r="C340" t="str">
        <f t="shared" si="19"/>
        <v>dummy339</v>
      </c>
      <c r="D340" t="str">
        <f t="shared" si="18"/>
        <v>INSERT INTO account(AccountNo, ID, PassWord) VALUES(339, 'dummy339', 'dummy339');</v>
      </c>
    </row>
    <row r="341" spans="1:4" x14ac:dyDescent="0.4">
      <c r="A341">
        <v>340</v>
      </c>
      <c r="B341" t="str">
        <f t="shared" si="17"/>
        <v>dummy340</v>
      </c>
      <c r="C341" t="str">
        <f t="shared" si="19"/>
        <v>dummy340</v>
      </c>
      <c r="D341" t="str">
        <f t="shared" si="18"/>
        <v>INSERT INTO account(AccountNo, ID, PassWord) VALUES(340, 'dummy340', 'dummy340');</v>
      </c>
    </row>
    <row r="342" spans="1:4" x14ac:dyDescent="0.4">
      <c r="A342">
        <v>341</v>
      </c>
      <c r="B342" t="str">
        <f t="shared" si="17"/>
        <v>dummy341</v>
      </c>
      <c r="C342" t="str">
        <f t="shared" si="19"/>
        <v>dummy341</v>
      </c>
      <c r="D342" t="str">
        <f t="shared" si="18"/>
        <v>INSERT INTO account(AccountNo, ID, PassWord) VALUES(341, 'dummy341', 'dummy341');</v>
      </c>
    </row>
    <row r="343" spans="1:4" x14ac:dyDescent="0.4">
      <c r="A343">
        <v>342</v>
      </c>
      <c r="B343" t="str">
        <f t="shared" si="17"/>
        <v>dummy342</v>
      </c>
      <c r="C343" t="str">
        <f t="shared" si="19"/>
        <v>dummy342</v>
      </c>
      <c r="D343" t="str">
        <f t="shared" si="18"/>
        <v>INSERT INTO account(AccountNo, ID, PassWord) VALUES(342, 'dummy342', 'dummy342');</v>
      </c>
    </row>
    <row r="344" spans="1:4" x14ac:dyDescent="0.4">
      <c r="A344">
        <v>343</v>
      </c>
      <c r="B344" t="str">
        <f t="shared" si="17"/>
        <v>dummy343</v>
      </c>
      <c r="C344" t="str">
        <f t="shared" si="19"/>
        <v>dummy343</v>
      </c>
      <c r="D344" t="str">
        <f t="shared" si="18"/>
        <v>INSERT INTO account(AccountNo, ID, PassWord) VALUES(343, 'dummy343', 'dummy343');</v>
      </c>
    </row>
    <row r="345" spans="1:4" x14ac:dyDescent="0.4">
      <c r="A345">
        <v>344</v>
      </c>
      <c r="B345" t="str">
        <f t="shared" si="17"/>
        <v>dummy344</v>
      </c>
      <c r="C345" t="str">
        <f t="shared" si="19"/>
        <v>dummy344</v>
      </c>
      <c r="D345" t="str">
        <f t="shared" si="18"/>
        <v>INSERT INTO account(AccountNo, ID, PassWord) VALUES(344, 'dummy344', 'dummy344');</v>
      </c>
    </row>
    <row r="346" spans="1:4" x14ac:dyDescent="0.4">
      <c r="A346">
        <v>345</v>
      </c>
      <c r="B346" t="str">
        <f t="shared" si="17"/>
        <v>dummy345</v>
      </c>
      <c r="C346" t="str">
        <f t="shared" si="19"/>
        <v>dummy345</v>
      </c>
      <c r="D346" t="str">
        <f t="shared" si="18"/>
        <v>INSERT INTO account(AccountNo, ID, PassWord) VALUES(345, 'dummy345', 'dummy345');</v>
      </c>
    </row>
    <row r="347" spans="1:4" x14ac:dyDescent="0.4">
      <c r="A347">
        <v>346</v>
      </c>
      <c r="B347" t="str">
        <f t="shared" si="17"/>
        <v>dummy346</v>
      </c>
      <c r="C347" t="str">
        <f t="shared" si="19"/>
        <v>dummy346</v>
      </c>
      <c r="D347" t="str">
        <f t="shared" si="18"/>
        <v>INSERT INTO account(AccountNo, ID, PassWord) VALUES(346, 'dummy346', 'dummy346');</v>
      </c>
    </row>
    <row r="348" spans="1:4" x14ac:dyDescent="0.4">
      <c r="A348">
        <v>347</v>
      </c>
      <c r="B348" t="str">
        <f t="shared" si="17"/>
        <v>dummy347</v>
      </c>
      <c r="C348" t="str">
        <f t="shared" si="19"/>
        <v>dummy347</v>
      </c>
      <c r="D348" t="str">
        <f t="shared" si="18"/>
        <v>INSERT INTO account(AccountNo, ID, PassWord) VALUES(347, 'dummy347', 'dummy347');</v>
      </c>
    </row>
    <row r="349" spans="1:4" x14ac:dyDescent="0.4">
      <c r="A349">
        <v>348</v>
      </c>
      <c r="B349" t="str">
        <f t="shared" si="17"/>
        <v>dummy348</v>
      </c>
      <c r="C349" t="str">
        <f t="shared" si="19"/>
        <v>dummy348</v>
      </c>
      <c r="D349" t="str">
        <f t="shared" si="18"/>
        <v>INSERT INTO account(AccountNo, ID, PassWord) VALUES(348, 'dummy348', 'dummy348');</v>
      </c>
    </row>
    <row r="350" spans="1:4" x14ac:dyDescent="0.4">
      <c r="A350">
        <v>349</v>
      </c>
      <c r="B350" t="str">
        <f t="shared" si="17"/>
        <v>dummy349</v>
      </c>
      <c r="C350" t="str">
        <f t="shared" si="19"/>
        <v>dummy349</v>
      </c>
      <c r="D350" t="str">
        <f t="shared" si="18"/>
        <v>INSERT INTO account(AccountNo, ID, PassWord) VALUES(349, 'dummy349', 'dummy349');</v>
      </c>
    </row>
    <row r="351" spans="1:4" x14ac:dyDescent="0.4">
      <c r="A351">
        <v>350</v>
      </c>
      <c r="B351" t="str">
        <f t="shared" si="17"/>
        <v>dummy350</v>
      </c>
      <c r="C351" t="str">
        <f t="shared" si="19"/>
        <v>dummy350</v>
      </c>
      <c r="D351" t="str">
        <f t="shared" si="18"/>
        <v>INSERT INTO account(AccountNo, ID, PassWord) VALUES(350, 'dummy350', 'dummy350');</v>
      </c>
    </row>
    <row r="352" spans="1:4" x14ac:dyDescent="0.4">
      <c r="A352">
        <v>351</v>
      </c>
      <c r="B352" t="str">
        <f t="shared" si="17"/>
        <v>dummy351</v>
      </c>
      <c r="C352" t="str">
        <f t="shared" si="19"/>
        <v>dummy351</v>
      </c>
      <c r="D352" t="str">
        <f t="shared" si="18"/>
        <v>INSERT INTO account(AccountNo, ID, PassWord) VALUES(351, 'dummy351', 'dummy351');</v>
      </c>
    </row>
    <row r="353" spans="1:4" x14ac:dyDescent="0.4">
      <c r="A353">
        <v>352</v>
      </c>
      <c r="B353" t="str">
        <f t="shared" si="17"/>
        <v>dummy352</v>
      </c>
      <c r="C353" t="str">
        <f t="shared" si="19"/>
        <v>dummy352</v>
      </c>
      <c r="D353" t="str">
        <f t="shared" si="18"/>
        <v>INSERT INTO account(AccountNo, ID, PassWord) VALUES(352, 'dummy352', 'dummy352');</v>
      </c>
    </row>
    <row r="354" spans="1:4" x14ac:dyDescent="0.4">
      <c r="A354">
        <v>353</v>
      </c>
      <c r="B354" t="str">
        <f t="shared" si="17"/>
        <v>dummy353</v>
      </c>
      <c r="C354" t="str">
        <f t="shared" si="19"/>
        <v>dummy353</v>
      </c>
      <c r="D354" t="str">
        <f t="shared" si="18"/>
        <v>INSERT INTO account(AccountNo, ID, PassWord) VALUES(353, 'dummy353', 'dummy353');</v>
      </c>
    </row>
    <row r="355" spans="1:4" x14ac:dyDescent="0.4">
      <c r="A355">
        <v>354</v>
      </c>
      <c r="B355" t="str">
        <f t="shared" si="17"/>
        <v>dummy354</v>
      </c>
      <c r="C355" t="str">
        <f t="shared" si="19"/>
        <v>dummy354</v>
      </c>
      <c r="D355" t="str">
        <f t="shared" si="18"/>
        <v>INSERT INTO account(AccountNo, ID, PassWord) VALUES(354, 'dummy354', 'dummy354');</v>
      </c>
    </row>
    <row r="356" spans="1:4" x14ac:dyDescent="0.4">
      <c r="A356">
        <v>355</v>
      </c>
      <c r="B356" t="str">
        <f t="shared" si="17"/>
        <v>dummy355</v>
      </c>
      <c r="C356" t="str">
        <f t="shared" si="19"/>
        <v>dummy355</v>
      </c>
      <c r="D356" t="str">
        <f t="shared" si="18"/>
        <v>INSERT INTO account(AccountNo, ID, PassWord) VALUES(355, 'dummy355', 'dummy355');</v>
      </c>
    </row>
    <row r="357" spans="1:4" x14ac:dyDescent="0.4">
      <c r="A357">
        <v>356</v>
      </c>
      <c r="B357" t="str">
        <f t="shared" si="17"/>
        <v>dummy356</v>
      </c>
      <c r="C357" t="str">
        <f t="shared" si="19"/>
        <v>dummy356</v>
      </c>
      <c r="D357" t="str">
        <f t="shared" si="18"/>
        <v>INSERT INTO account(AccountNo, ID, PassWord) VALUES(356, 'dummy356', 'dummy356');</v>
      </c>
    </row>
    <row r="358" spans="1:4" x14ac:dyDescent="0.4">
      <c r="A358">
        <v>357</v>
      </c>
      <c r="B358" t="str">
        <f t="shared" si="17"/>
        <v>dummy357</v>
      </c>
      <c r="C358" t="str">
        <f t="shared" si="19"/>
        <v>dummy357</v>
      </c>
      <c r="D358" t="str">
        <f t="shared" si="18"/>
        <v>INSERT INTO account(AccountNo, ID, PassWord) VALUES(357, 'dummy357', 'dummy357');</v>
      </c>
    </row>
    <row r="359" spans="1:4" x14ac:dyDescent="0.4">
      <c r="A359">
        <v>358</v>
      </c>
      <c r="B359" t="str">
        <f t="shared" si="17"/>
        <v>dummy358</v>
      </c>
      <c r="C359" t="str">
        <f t="shared" si="19"/>
        <v>dummy358</v>
      </c>
      <c r="D359" t="str">
        <f t="shared" si="18"/>
        <v>INSERT INTO account(AccountNo, ID, PassWord) VALUES(358, 'dummy358', 'dummy358');</v>
      </c>
    </row>
    <row r="360" spans="1:4" x14ac:dyDescent="0.4">
      <c r="A360">
        <v>359</v>
      </c>
      <c r="B360" t="str">
        <f t="shared" si="17"/>
        <v>dummy359</v>
      </c>
      <c r="C360" t="str">
        <f t="shared" si="19"/>
        <v>dummy359</v>
      </c>
      <c r="D360" t="str">
        <f t="shared" si="18"/>
        <v>INSERT INTO account(AccountNo, ID, PassWord) VALUES(359, 'dummy359', 'dummy359');</v>
      </c>
    </row>
    <row r="361" spans="1:4" x14ac:dyDescent="0.4">
      <c r="A361">
        <v>360</v>
      </c>
      <c r="B361" t="str">
        <f t="shared" si="17"/>
        <v>dummy360</v>
      </c>
      <c r="C361" t="str">
        <f t="shared" si="19"/>
        <v>dummy360</v>
      </c>
      <c r="D361" t="str">
        <f t="shared" si="18"/>
        <v>INSERT INTO account(AccountNo, ID, PassWord) VALUES(360, 'dummy360', 'dummy360');</v>
      </c>
    </row>
    <row r="362" spans="1:4" x14ac:dyDescent="0.4">
      <c r="A362">
        <v>361</v>
      </c>
      <c r="B362" t="str">
        <f t="shared" si="17"/>
        <v>dummy361</v>
      </c>
      <c r="C362" t="str">
        <f t="shared" si="19"/>
        <v>dummy361</v>
      </c>
      <c r="D362" t="str">
        <f t="shared" si="18"/>
        <v>INSERT INTO account(AccountNo, ID, PassWord) VALUES(361, 'dummy361', 'dummy361');</v>
      </c>
    </row>
    <row r="363" spans="1:4" x14ac:dyDescent="0.4">
      <c r="A363">
        <v>362</v>
      </c>
      <c r="B363" t="str">
        <f t="shared" si="17"/>
        <v>dummy362</v>
      </c>
      <c r="C363" t="str">
        <f t="shared" si="19"/>
        <v>dummy362</v>
      </c>
      <c r="D363" t="str">
        <f t="shared" si="18"/>
        <v>INSERT INTO account(AccountNo, ID, PassWord) VALUES(362, 'dummy362', 'dummy362');</v>
      </c>
    </row>
    <row r="364" spans="1:4" x14ac:dyDescent="0.4">
      <c r="A364">
        <v>363</v>
      </c>
      <c r="B364" t="str">
        <f t="shared" si="17"/>
        <v>dummy363</v>
      </c>
      <c r="C364" t="str">
        <f t="shared" si="19"/>
        <v>dummy363</v>
      </c>
      <c r="D364" t="str">
        <f t="shared" si="18"/>
        <v>INSERT INTO account(AccountNo, ID, PassWord) VALUES(363, 'dummy363', 'dummy363');</v>
      </c>
    </row>
    <row r="365" spans="1:4" x14ac:dyDescent="0.4">
      <c r="A365">
        <v>364</v>
      </c>
      <c r="B365" t="str">
        <f t="shared" si="17"/>
        <v>dummy364</v>
      </c>
      <c r="C365" t="str">
        <f t="shared" si="19"/>
        <v>dummy364</v>
      </c>
      <c r="D365" t="str">
        <f t="shared" si="18"/>
        <v>INSERT INTO account(AccountNo, ID, PassWord) VALUES(364, 'dummy364', 'dummy364');</v>
      </c>
    </row>
    <row r="366" spans="1:4" x14ac:dyDescent="0.4">
      <c r="A366">
        <v>365</v>
      </c>
      <c r="B366" t="str">
        <f t="shared" si="17"/>
        <v>dummy365</v>
      </c>
      <c r="C366" t="str">
        <f t="shared" si="19"/>
        <v>dummy365</v>
      </c>
      <c r="D366" t="str">
        <f t="shared" si="18"/>
        <v>INSERT INTO account(AccountNo, ID, PassWord) VALUES(365, 'dummy365', 'dummy365');</v>
      </c>
    </row>
    <row r="367" spans="1:4" x14ac:dyDescent="0.4">
      <c r="A367">
        <v>366</v>
      </c>
      <c r="B367" t="str">
        <f t="shared" si="17"/>
        <v>dummy366</v>
      </c>
      <c r="C367" t="str">
        <f t="shared" si="19"/>
        <v>dummy366</v>
      </c>
      <c r="D367" t="str">
        <f t="shared" si="18"/>
        <v>INSERT INTO account(AccountNo, ID, PassWord) VALUES(366, 'dummy366', 'dummy366');</v>
      </c>
    </row>
    <row r="368" spans="1:4" x14ac:dyDescent="0.4">
      <c r="A368">
        <v>367</v>
      </c>
      <c r="B368" t="str">
        <f t="shared" si="17"/>
        <v>dummy367</v>
      </c>
      <c r="C368" t="str">
        <f t="shared" si="19"/>
        <v>dummy367</v>
      </c>
      <c r="D368" t="str">
        <f t="shared" si="18"/>
        <v>INSERT INTO account(AccountNo, ID, PassWord) VALUES(367, 'dummy367', 'dummy367');</v>
      </c>
    </row>
    <row r="369" spans="1:4" x14ac:dyDescent="0.4">
      <c r="A369">
        <v>368</v>
      </c>
      <c r="B369" t="str">
        <f t="shared" si="17"/>
        <v>dummy368</v>
      </c>
      <c r="C369" t="str">
        <f t="shared" si="19"/>
        <v>dummy368</v>
      </c>
      <c r="D369" t="str">
        <f t="shared" si="18"/>
        <v>INSERT INTO account(AccountNo, ID, PassWord) VALUES(368, 'dummy368', 'dummy368');</v>
      </c>
    </row>
    <row r="370" spans="1:4" x14ac:dyDescent="0.4">
      <c r="A370">
        <v>369</v>
      </c>
      <c r="B370" t="str">
        <f t="shared" si="17"/>
        <v>dummy369</v>
      </c>
      <c r="C370" t="str">
        <f t="shared" si="19"/>
        <v>dummy369</v>
      </c>
      <c r="D370" t="str">
        <f t="shared" si="18"/>
        <v>INSERT INTO account(AccountNo, ID, PassWord) VALUES(369, 'dummy369', 'dummy369');</v>
      </c>
    </row>
    <row r="371" spans="1:4" x14ac:dyDescent="0.4">
      <c r="A371">
        <v>370</v>
      </c>
      <c r="B371" t="str">
        <f t="shared" si="17"/>
        <v>dummy370</v>
      </c>
      <c r="C371" t="str">
        <f t="shared" si="19"/>
        <v>dummy370</v>
      </c>
      <c r="D371" t="str">
        <f t="shared" si="18"/>
        <v>INSERT INTO account(AccountNo, ID, PassWord) VALUES(370, 'dummy370', 'dummy370');</v>
      </c>
    </row>
    <row r="372" spans="1:4" x14ac:dyDescent="0.4">
      <c r="A372">
        <v>371</v>
      </c>
      <c r="B372" t="str">
        <f t="shared" si="17"/>
        <v>dummy371</v>
      </c>
      <c r="C372" t="str">
        <f t="shared" si="19"/>
        <v>dummy371</v>
      </c>
      <c r="D372" t="str">
        <f t="shared" si="18"/>
        <v>INSERT INTO account(AccountNo, ID, PassWord) VALUES(371, 'dummy371', 'dummy371');</v>
      </c>
    </row>
    <row r="373" spans="1:4" x14ac:dyDescent="0.4">
      <c r="A373">
        <v>372</v>
      </c>
      <c r="B373" t="str">
        <f t="shared" si="17"/>
        <v>dummy372</v>
      </c>
      <c r="C373" t="str">
        <f t="shared" si="19"/>
        <v>dummy372</v>
      </c>
      <c r="D373" t="str">
        <f t="shared" si="18"/>
        <v>INSERT INTO account(AccountNo, ID, PassWord) VALUES(372, 'dummy372', 'dummy372');</v>
      </c>
    </row>
    <row r="374" spans="1:4" x14ac:dyDescent="0.4">
      <c r="A374">
        <v>373</v>
      </c>
      <c r="B374" t="str">
        <f t="shared" si="17"/>
        <v>dummy373</v>
      </c>
      <c r="C374" t="str">
        <f t="shared" si="19"/>
        <v>dummy373</v>
      </c>
      <c r="D374" t="str">
        <f t="shared" si="18"/>
        <v>INSERT INTO account(AccountNo, ID, PassWord) VALUES(373, 'dummy373', 'dummy373');</v>
      </c>
    </row>
    <row r="375" spans="1:4" x14ac:dyDescent="0.4">
      <c r="A375">
        <v>374</v>
      </c>
      <c r="B375" t="str">
        <f t="shared" si="17"/>
        <v>dummy374</v>
      </c>
      <c r="C375" t="str">
        <f t="shared" si="19"/>
        <v>dummy374</v>
      </c>
      <c r="D375" t="str">
        <f t="shared" si="18"/>
        <v>INSERT INTO account(AccountNo, ID, PassWord) VALUES(374, 'dummy374', 'dummy374');</v>
      </c>
    </row>
    <row r="376" spans="1:4" x14ac:dyDescent="0.4">
      <c r="A376">
        <v>375</v>
      </c>
      <c r="B376" t="str">
        <f t="shared" si="17"/>
        <v>dummy375</v>
      </c>
      <c r="C376" t="str">
        <f t="shared" si="19"/>
        <v>dummy375</v>
      </c>
      <c r="D376" t="str">
        <f t="shared" si="18"/>
        <v>INSERT INTO account(AccountNo, ID, PassWord) VALUES(375, 'dummy375', 'dummy375');</v>
      </c>
    </row>
    <row r="377" spans="1:4" x14ac:dyDescent="0.4">
      <c r="A377">
        <v>376</v>
      </c>
      <c r="B377" t="str">
        <f t="shared" si="17"/>
        <v>dummy376</v>
      </c>
      <c r="C377" t="str">
        <f t="shared" si="19"/>
        <v>dummy376</v>
      </c>
      <c r="D377" t="str">
        <f t="shared" si="18"/>
        <v>INSERT INTO account(AccountNo, ID, PassWord) VALUES(376, 'dummy376', 'dummy376');</v>
      </c>
    </row>
    <row r="378" spans="1:4" x14ac:dyDescent="0.4">
      <c r="A378">
        <v>377</v>
      </c>
      <c r="B378" t="str">
        <f t="shared" si="17"/>
        <v>dummy377</v>
      </c>
      <c r="C378" t="str">
        <f t="shared" si="19"/>
        <v>dummy377</v>
      </c>
      <c r="D378" t="str">
        <f t="shared" si="18"/>
        <v>INSERT INTO account(AccountNo, ID, PassWord) VALUES(377, 'dummy377', 'dummy377');</v>
      </c>
    </row>
    <row r="379" spans="1:4" x14ac:dyDescent="0.4">
      <c r="A379">
        <v>378</v>
      </c>
      <c r="B379" t="str">
        <f t="shared" si="17"/>
        <v>dummy378</v>
      </c>
      <c r="C379" t="str">
        <f t="shared" si="19"/>
        <v>dummy378</v>
      </c>
      <c r="D379" t="str">
        <f t="shared" si="18"/>
        <v>INSERT INTO account(AccountNo, ID, PassWord) VALUES(378, 'dummy378', 'dummy378');</v>
      </c>
    </row>
    <row r="380" spans="1:4" x14ac:dyDescent="0.4">
      <c r="A380">
        <v>379</v>
      </c>
      <c r="B380" t="str">
        <f t="shared" si="17"/>
        <v>dummy379</v>
      </c>
      <c r="C380" t="str">
        <f t="shared" si="19"/>
        <v>dummy379</v>
      </c>
      <c r="D380" t="str">
        <f t="shared" si="18"/>
        <v>INSERT INTO account(AccountNo, ID, PassWord) VALUES(379, 'dummy379', 'dummy379');</v>
      </c>
    </row>
    <row r="381" spans="1:4" x14ac:dyDescent="0.4">
      <c r="A381">
        <v>380</v>
      </c>
      <c r="B381" t="str">
        <f t="shared" si="17"/>
        <v>dummy380</v>
      </c>
      <c r="C381" t="str">
        <f t="shared" si="19"/>
        <v>dummy380</v>
      </c>
      <c r="D381" t="str">
        <f t="shared" si="18"/>
        <v>INSERT INTO account(AccountNo, ID, PassWord) VALUES(380, 'dummy380', 'dummy380');</v>
      </c>
    </row>
    <row r="382" spans="1:4" x14ac:dyDescent="0.4">
      <c r="A382">
        <v>381</v>
      </c>
      <c r="B382" t="str">
        <f t="shared" si="17"/>
        <v>dummy381</v>
      </c>
      <c r="C382" t="str">
        <f t="shared" si="19"/>
        <v>dummy381</v>
      </c>
      <c r="D382" t="str">
        <f t="shared" si="18"/>
        <v>INSERT INTO account(AccountNo, ID, PassWord) VALUES(381, 'dummy381', 'dummy381');</v>
      </c>
    </row>
    <row r="383" spans="1:4" x14ac:dyDescent="0.4">
      <c r="A383">
        <v>382</v>
      </c>
      <c r="B383" t="str">
        <f t="shared" si="17"/>
        <v>dummy382</v>
      </c>
      <c r="C383" t="str">
        <f t="shared" si="19"/>
        <v>dummy382</v>
      </c>
      <c r="D383" t="str">
        <f t="shared" si="18"/>
        <v>INSERT INTO account(AccountNo, ID, PassWord) VALUES(382, 'dummy382', 'dummy382');</v>
      </c>
    </row>
    <row r="384" spans="1:4" x14ac:dyDescent="0.4">
      <c r="A384">
        <v>383</v>
      </c>
      <c r="B384" t="str">
        <f t="shared" si="17"/>
        <v>dummy383</v>
      </c>
      <c r="C384" t="str">
        <f t="shared" si="19"/>
        <v>dummy383</v>
      </c>
      <c r="D384" t="str">
        <f t="shared" si="18"/>
        <v>INSERT INTO account(AccountNo, ID, PassWord) VALUES(383, 'dummy383', 'dummy383');</v>
      </c>
    </row>
    <row r="385" spans="1:4" x14ac:dyDescent="0.4">
      <c r="A385">
        <v>384</v>
      </c>
      <c r="B385" t="str">
        <f t="shared" si="17"/>
        <v>dummy384</v>
      </c>
      <c r="C385" t="str">
        <f t="shared" si="19"/>
        <v>dummy384</v>
      </c>
      <c r="D385" t="str">
        <f t="shared" si="18"/>
        <v>INSERT INTO account(AccountNo, ID, PassWord) VALUES(384, 'dummy384', 'dummy384');</v>
      </c>
    </row>
    <row r="386" spans="1:4" x14ac:dyDescent="0.4">
      <c r="A386">
        <v>385</v>
      </c>
      <c r="B386" t="str">
        <f t="shared" si="17"/>
        <v>dummy385</v>
      </c>
      <c r="C386" t="str">
        <f t="shared" si="19"/>
        <v>dummy385</v>
      </c>
      <c r="D386" t="str">
        <f t="shared" si="18"/>
        <v>INSERT INTO account(AccountNo, ID, PassWord) VALUES(385, 'dummy385', 'dummy385');</v>
      </c>
    </row>
    <row r="387" spans="1:4" x14ac:dyDescent="0.4">
      <c r="A387">
        <v>386</v>
      </c>
      <c r="B387" t="str">
        <f t="shared" ref="B387:B450" si="20">"dummy"&amp;A387</f>
        <v>dummy386</v>
      </c>
      <c r="C387" t="str">
        <f t="shared" si="19"/>
        <v>dummy386</v>
      </c>
      <c r="D387" t="str">
        <f t="shared" si="18"/>
        <v>INSERT INTO account(AccountNo, ID, PassWord) VALUES(386, 'dummy386', 'dummy386');</v>
      </c>
    </row>
    <row r="388" spans="1:4" x14ac:dyDescent="0.4">
      <c r="A388">
        <v>387</v>
      </c>
      <c r="B388" t="str">
        <f t="shared" si="20"/>
        <v>dummy387</v>
      </c>
      <c r="C388" t="str">
        <f t="shared" si="19"/>
        <v>dummy387</v>
      </c>
      <c r="D388" t="str">
        <f t="shared" si="18"/>
        <v>INSERT INTO account(AccountNo, ID, PassWord) VALUES(387, 'dummy387', 'dummy387');</v>
      </c>
    </row>
    <row r="389" spans="1:4" x14ac:dyDescent="0.4">
      <c r="A389">
        <v>388</v>
      </c>
      <c r="B389" t="str">
        <f t="shared" si="20"/>
        <v>dummy388</v>
      </c>
      <c r="C389" t="str">
        <f t="shared" si="19"/>
        <v>dummy388</v>
      </c>
      <c r="D389" t="str">
        <f t="shared" si="18"/>
        <v>INSERT INTO account(AccountNo, ID, PassWord) VALUES(388, 'dummy388', 'dummy388');</v>
      </c>
    </row>
    <row r="390" spans="1:4" x14ac:dyDescent="0.4">
      <c r="A390">
        <v>389</v>
      </c>
      <c r="B390" t="str">
        <f t="shared" si="20"/>
        <v>dummy389</v>
      </c>
      <c r="C390" t="str">
        <f t="shared" si="19"/>
        <v>dummy389</v>
      </c>
      <c r="D390" t="str">
        <f t="shared" si="18"/>
        <v>INSERT INTO account(AccountNo, ID, PassWord) VALUES(389, 'dummy389', 'dummy389');</v>
      </c>
    </row>
    <row r="391" spans="1:4" x14ac:dyDescent="0.4">
      <c r="A391">
        <v>390</v>
      </c>
      <c r="B391" t="str">
        <f t="shared" si="20"/>
        <v>dummy390</v>
      </c>
      <c r="C391" t="str">
        <f t="shared" si="19"/>
        <v>dummy390</v>
      </c>
      <c r="D391" t="str">
        <f t="shared" si="18"/>
        <v>INSERT INTO account(AccountNo, ID, PassWord) VALUES(390, 'dummy390', 'dummy390');</v>
      </c>
    </row>
    <row r="392" spans="1:4" x14ac:dyDescent="0.4">
      <c r="A392">
        <v>391</v>
      </c>
      <c r="B392" t="str">
        <f t="shared" si="20"/>
        <v>dummy391</v>
      </c>
      <c r="C392" t="str">
        <f t="shared" si="19"/>
        <v>dummy391</v>
      </c>
      <c r="D392" t="str">
        <f t="shared" si="18"/>
        <v>INSERT INTO account(AccountNo, ID, PassWord) VALUES(391, 'dummy391', 'dummy391');</v>
      </c>
    </row>
    <row r="393" spans="1:4" x14ac:dyDescent="0.4">
      <c r="A393">
        <v>392</v>
      </c>
      <c r="B393" t="str">
        <f t="shared" si="20"/>
        <v>dummy392</v>
      </c>
      <c r="C393" t="str">
        <f t="shared" si="19"/>
        <v>dummy392</v>
      </c>
      <c r="D393" t="str">
        <f t="shared" si="18"/>
        <v>INSERT INTO account(AccountNo, ID, PassWord) VALUES(392, 'dummy392', 'dummy392');</v>
      </c>
    </row>
    <row r="394" spans="1:4" x14ac:dyDescent="0.4">
      <c r="A394">
        <v>393</v>
      </c>
      <c r="B394" t="str">
        <f t="shared" si="20"/>
        <v>dummy393</v>
      </c>
      <c r="C394" t="str">
        <f t="shared" si="19"/>
        <v>dummy393</v>
      </c>
      <c r="D394" t="str">
        <f t="shared" si="18"/>
        <v>INSERT INTO account(AccountNo, ID, PassWord) VALUES(393, 'dummy393', 'dummy393');</v>
      </c>
    </row>
    <row r="395" spans="1:4" x14ac:dyDescent="0.4">
      <c r="A395">
        <v>394</v>
      </c>
      <c r="B395" t="str">
        <f t="shared" si="20"/>
        <v>dummy394</v>
      </c>
      <c r="C395" t="str">
        <f t="shared" si="19"/>
        <v>dummy394</v>
      </c>
      <c r="D395" t="str">
        <f t="shared" si="18"/>
        <v>INSERT INTO account(AccountNo, ID, PassWord) VALUES(394, 'dummy394', 'dummy394');</v>
      </c>
    </row>
    <row r="396" spans="1:4" x14ac:dyDescent="0.4">
      <c r="A396">
        <v>395</v>
      </c>
      <c r="B396" t="str">
        <f t="shared" si="20"/>
        <v>dummy395</v>
      </c>
      <c r="C396" t="str">
        <f t="shared" si="19"/>
        <v>dummy395</v>
      </c>
      <c r="D396" t="str">
        <f t="shared" ref="D396:D459" si="21">"INSERT INTO account(AccountNo, ID, PassWord) VALUES("&amp;A396&amp;", '"&amp;B396&amp;"', '"&amp;C396&amp;"');"</f>
        <v>INSERT INTO account(AccountNo, ID, PassWord) VALUES(395, 'dummy395', 'dummy395');</v>
      </c>
    </row>
    <row r="397" spans="1:4" x14ac:dyDescent="0.4">
      <c r="A397">
        <v>396</v>
      </c>
      <c r="B397" t="str">
        <f t="shared" si="20"/>
        <v>dummy396</v>
      </c>
      <c r="C397" t="str">
        <f t="shared" ref="C397:C460" si="22">"dummy"&amp;A397</f>
        <v>dummy396</v>
      </c>
      <c r="D397" t="str">
        <f t="shared" si="21"/>
        <v>INSERT INTO account(AccountNo, ID, PassWord) VALUES(396, 'dummy396', 'dummy396');</v>
      </c>
    </row>
    <row r="398" spans="1:4" x14ac:dyDescent="0.4">
      <c r="A398">
        <v>397</v>
      </c>
      <c r="B398" t="str">
        <f t="shared" si="20"/>
        <v>dummy397</v>
      </c>
      <c r="C398" t="str">
        <f t="shared" si="22"/>
        <v>dummy397</v>
      </c>
      <c r="D398" t="str">
        <f t="shared" si="21"/>
        <v>INSERT INTO account(AccountNo, ID, PassWord) VALUES(397, 'dummy397', 'dummy397');</v>
      </c>
    </row>
    <row r="399" spans="1:4" x14ac:dyDescent="0.4">
      <c r="A399">
        <v>398</v>
      </c>
      <c r="B399" t="str">
        <f t="shared" si="20"/>
        <v>dummy398</v>
      </c>
      <c r="C399" t="str">
        <f t="shared" si="22"/>
        <v>dummy398</v>
      </c>
      <c r="D399" t="str">
        <f t="shared" si="21"/>
        <v>INSERT INTO account(AccountNo, ID, PassWord) VALUES(398, 'dummy398', 'dummy398');</v>
      </c>
    </row>
    <row r="400" spans="1:4" x14ac:dyDescent="0.4">
      <c r="A400">
        <v>399</v>
      </c>
      <c r="B400" t="str">
        <f t="shared" si="20"/>
        <v>dummy399</v>
      </c>
      <c r="C400" t="str">
        <f t="shared" si="22"/>
        <v>dummy399</v>
      </c>
      <c r="D400" t="str">
        <f t="shared" si="21"/>
        <v>INSERT INTO account(AccountNo, ID, PassWord) VALUES(399, 'dummy399', 'dummy399');</v>
      </c>
    </row>
    <row r="401" spans="1:4" x14ac:dyDescent="0.4">
      <c r="A401">
        <v>400</v>
      </c>
      <c r="B401" t="str">
        <f t="shared" si="20"/>
        <v>dummy400</v>
      </c>
      <c r="C401" t="str">
        <f t="shared" si="22"/>
        <v>dummy400</v>
      </c>
      <c r="D401" t="str">
        <f t="shared" si="21"/>
        <v>INSERT INTO account(AccountNo, ID, PassWord) VALUES(400, 'dummy400', 'dummy400');</v>
      </c>
    </row>
    <row r="402" spans="1:4" x14ac:dyDescent="0.4">
      <c r="A402">
        <v>401</v>
      </c>
      <c r="B402" t="str">
        <f t="shared" si="20"/>
        <v>dummy401</v>
      </c>
      <c r="C402" t="str">
        <f t="shared" si="22"/>
        <v>dummy401</v>
      </c>
      <c r="D402" t="str">
        <f t="shared" si="21"/>
        <v>INSERT INTO account(AccountNo, ID, PassWord) VALUES(401, 'dummy401', 'dummy401');</v>
      </c>
    </row>
    <row r="403" spans="1:4" x14ac:dyDescent="0.4">
      <c r="A403">
        <v>402</v>
      </c>
      <c r="B403" t="str">
        <f t="shared" si="20"/>
        <v>dummy402</v>
      </c>
      <c r="C403" t="str">
        <f t="shared" si="22"/>
        <v>dummy402</v>
      </c>
      <c r="D403" t="str">
        <f t="shared" si="21"/>
        <v>INSERT INTO account(AccountNo, ID, PassWord) VALUES(402, 'dummy402', 'dummy402');</v>
      </c>
    </row>
    <row r="404" spans="1:4" x14ac:dyDescent="0.4">
      <c r="A404">
        <v>403</v>
      </c>
      <c r="B404" t="str">
        <f t="shared" si="20"/>
        <v>dummy403</v>
      </c>
      <c r="C404" t="str">
        <f t="shared" si="22"/>
        <v>dummy403</v>
      </c>
      <c r="D404" t="str">
        <f t="shared" si="21"/>
        <v>INSERT INTO account(AccountNo, ID, PassWord) VALUES(403, 'dummy403', 'dummy403');</v>
      </c>
    </row>
    <row r="405" spans="1:4" x14ac:dyDescent="0.4">
      <c r="A405">
        <v>404</v>
      </c>
      <c r="B405" t="str">
        <f t="shared" si="20"/>
        <v>dummy404</v>
      </c>
      <c r="C405" t="str">
        <f t="shared" si="22"/>
        <v>dummy404</v>
      </c>
      <c r="D405" t="str">
        <f t="shared" si="21"/>
        <v>INSERT INTO account(AccountNo, ID, PassWord) VALUES(404, 'dummy404', 'dummy404');</v>
      </c>
    </row>
    <row r="406" spans="1:4" x14ac:dyDescent="0.4">
      <c r="A406">
        <v>405</v>
      </c>
      <c r="B406" t="str">
        <f t="shared" si="20"/>
        <v>dummy405</v>
      </c>
      <c r="C406" t="str">
        <f t="shared" si="22"/>
        <v>dummy405</v>
      </c>
      <c r="D406" t="str">
        <f t="shared" si="21"/>
        <v>INSERT INTO account(AccountNo, ID, PassWord) VALUES(405, 'dummy405', 'dummy405');</v>
      </c>
    </row>
    <row r="407" spans="1:4" x14ac:dyDescent="0.4">
      <c r="A407">
        <v>406</v>
      </c>
      <c r="B407" t="str">
        <f t="shared" si="20"/>
        <v>dummy406</v>
      </c>
      <c r="C407" t="str">
        <f t="shared" si="22"/>
        <v>dummy406</v>
      </c>
      <c r="D407" t="str">
        <f t="shared" si="21"/>
        <v>INSERT INTO account(AccountNo, ID, PassWord) VALUES(406, 'dummy406', 'dummy406');</v>
      </c>
    </row>
    <row r="408" spans="1:4" x14ac:dyDescent="0.4">
      <c r="A408">
        <v>407</v>
      </c>
      <c r="B408" t="str">
        <f t="shared" si="20"/>
        <v>dummy407</v>
      </c>
      <c r="C408" t="str">
        <f t="shared" si="22"/>
        <v>dummy407</v>
      </c>
      <c r="D408" t="str">
        <f t="shared" si="21"/>
        <v>INSERT INTO account(AccountNo, ID, PassWord) VALUES(407, 'dummy407', 'dummy407');</v>
      </c>
    </row>
    <row r="409" spans="1:4" x14ac:dyDescent="0.4">
      <c r="A409">
        <v>408</v>
      </c>
      <c r="B409" t="str">
        <f t="shared" si="20"/>
        <v>dummy408</v>
      </c>
      <c r="C409" t="str">
        <f t="shared" si="22"/>
        <v>dummy408</v>
      </c>
      <c r="D409" t="str">
        <f t="shared" si="21"/>
        <v>INSERT INTO account(AccountNo, ID, PassWord) VALUES(408, 'dummy408', 'dummy408');</v>
      </c>
    </row>
    <row r="410" spans="1:4" x14ac:dyDescent="0.4">
      <c r="A410">
        <v>409</v>
      </c>
      <c r="B410" t="str">
        <f t="shared" si="20"/>
        <v>dummy409</v>
      </c>
      <c r="C410" t="str">
        <f t="shared" si="22"/>
        <v>dummy409</v>
      </c>
      <c r="D410" t="str">
        <f t="shared" si="21"/>
        <v>INSERT INTO account(AccountNo, ID, PassWord) VALUES(409, 'dummy409', 'dummy409');</v>
      </c>
    </row>
    <row r="411" spans="1:4" x14ac:dyDescent="0.4">
      <c r="A411">
        <v>410</v>
      </c>
      <c r="B411" t="str">
        <f t="shared" si="20"/>
        <v>dummy410</v>
      </c>
      <c r="C411" t="str">
        <f t="shared" si="22"/>
        <v>dummy410</v>
      </c>
      <c r="D411" t="str">
        <f t="shared" si="21"/>
        <v>INSERT INTO account(AccountNo, ID, PassWord) VALUES(410, 'dummy410', 'dummy410');</v>
      </c>
    </row>
    <row r="412" spans="1:4" x14ac:dyDescent="0.4">
      <c r="A412">
        <v>411</v>
      </c>
      <c r="B412" t="str">
        <f t="shared" si="20"/>
        <v>dummy411</v>
      </c>
      <c r="C412" t="str">
        <f t="shared" si="22"/>
        <v>dummy411</v>
      </c>
      <c r="D412" t="str">
        <f t="shared" si="21"/>
        <v>INSERT INTO account(AccountNo, ID, PassWord) VALUES(411, 'dummy411', 'dummy411');</v>
      </c>
    </row>
    <row r="413" spans="1:4" x14ac:dyDescent="0.4">
      <c r="A413">
        <v>412</v>
      </c>
      <c r="B413" t="str">
        <f t="shared" si="20"/>
        <v>dummy412</v>
      </c>
      <c r="C413" t="str">
        <f t="shared" si="22"/>
        <v>dummy412</v>
      </c>
      <c r="D413" t="str">
        <f t="shared" si="21"/>
        <v>INSERT INTO account(AccountNo, ID, PassWord) VALUES(412, 'dummy412', 'dummy412');</v>
      </c>
    </row>
    <row r="414" spans="1:4" x14ac:dyDescent="0.4">
      <c r="A414">
        <v>413</v>
      </c>
      <c r="B414" t="str">
        <f t="shared" si="20"/>
        <v>dummy413</v>
      </c>
      <c r="C414" t="str">
        <f t="shared" si="22"/>
        <v>dummy413</v>
      </c>
      <c r="D414" t="str">
        <f t="shared" si="21"/>
        <v>INSERT INTO account(AccountNo, ID, PassWord) VALUES(413, 'dummy413', 'dummy413');</v>
      </c>
    </row>
    <row r="415" spans="1:4" x14ac:dyDescent="0.4">
      <c r="A415">
        <v>414</v>
      </c>
      <c r="B415" t="str">
        <f t="shared" si="20"/>
        <v>dummy414</v>
      </c>
      <c r="C415" t="str">
        <f t="shared" si="22"/>
        <v>dummy414</v>
      </c>
      <c r="D415" t="str">
        <f t="shared" si="21"/>
        <v>INSERT INTO account(AccountNo, ID, PassWord) VALUES(414, 'dummy414', 'dummy414');</v>
      </c>
    </row>
    <row r="416" spans="1:4" x14ac:dyDescent="0.4">
      <c r="A416">
        <v>415</v>
      </c>
      <c r="B416" t="str">
        <f t="shared" si="20"/>
        <v>dummy415</v>
      </c>
      <c r="C416" t="str">
        <f t="shared" si="22"/>
        <v>dummy415</v>
      </c>
      <c r="D416" t="str">
        <f t="shared" si="21"/>
        <v>INSERT INTO account(AccountNo, ID, PassWord) VALUES(415, 'dummy415', 'dummy415');</v>
      </c>
    </row>
    <row r="417" spans="1:4" x14ac:dyDescent="0.4">
      <c r="A417">
        <v>416</v>
      </c>
      <c r="B417" t="str">
        <f t="shared" si="20"/>
        <v>dummy416</v>
      </c>
      <c r="C417" t="str">
        <f t="shared" si="22"/>
        <v>dummy416</v>
      </c>
      <c r="D417" t="str">
        <f t="shared" si="21"/>
        <v>INSERT INTO account(AccountNo, ID, PassWord) VALUES(416, 'dummy416', 'dummy416');</v>
      </c>
    </row>
    <row r="418" spans="1:4" x14ac:dyDescent="0.4">
      <c r="A418">
        <v>417</v>
      </c>
      <c r="B418" t="str">
        <f t="shared" si="20"/>
        <v>dummy417</v>
      </c>
      <c r="C418" t="str">
        <f t="shared" si="22"/>
        <v>dummy417</v>
      </c>
      <c r="D418" t="str">
        <f t="shared" si="21"/>
        <v>INSERT INTO account(AccountNo, ID, PassWord) VALUES(417, 'dummy417', 'dummy417');</v>
      </c>
    </row>
    <row r="419" spans="1:4" x14ac:dyDescent="0.4">
      <c r="A419">
        <v>418</v>
      </c>
      <c r="B419" t="str">
        <f t="shared" si="20"/>
        <v>dummy418</v>
      </c>
      <c r="C419" t="str">
        <f t="shared" si="22"/>
        <v>dummy418</v>
      </c>
      <c r="D419" t="str">
        <f t="shared" si="21"/>
        <v>INSERT INTO account(AccountNo, ID, PassWord) VALUES(418, 'dummy418', 'dummy418');</v>
      </c>
    </row>
    <row r="420" spans="1:4" x14ac:dyDescent="0.4">
      <c r="A420">
        <v>419</v>
      </c>
      <c r="B420" t="str">
        <f t="shared" si="20"/>
        <v>dummy419</v>
      </c>
      <c r="C420" t="str">
        <f t="shared" si="22"/>
        <v>dummy419</v>
      </c>
      <c r="D420" t="str">
        <f t="shared" si="21"/>
        <v>INSERT INTO account(AccountNo, ID, PassWord) VALUES(419, 'dummy419', 'dummy419');</v>
      </c>
    </row>
    <row r="421" spans="1:4" x14ac:dyDescent="0.4">
      <c r="A421">
        <v>420</v>
      </c>
      <c r="B421" t="str">
        <f t="shared" si="20"/>
        <v>dummy420</v>
      </c>
      <c r="C421" t="str">
        <f t="shared" si="22"/>
        <v>dummy420</v>
      </c>
      <c r="D421" t="str">
        <f t="shared" si="21"/>
        <v>INSERT INTO account(AccountNo, ID, PassWord) VALUES(420, 'dummy420', 'dummy420');</v>
      </c>
    </row>
    <row r="422" spans="1:4" x14ac:dyDescent="0.4">
      <c r="A422">
        <v>421</v>
      </c>
      <c r="B422" t="str">
        <f t="shared" si="20"/>
        <v>dummy421</v>
      </c>
      <c r="C422" t="str">
        <f t="shared" si="22"/>
        <v>dummy421</v>
      </c>
      <c r="D422" t="str">
        <f t="shared" si="21"/>
        <v>INSERT INTO account(AccountNo, ID, PassWord) VALUES(421, 'dummy421', 'dummy421');</v>
      </c>
    </row>
    <row r="423" spans="1:4" x14ac:dyDescent="0.4">
      <c r="A423">
        <v>422</v>
      </c>
      <c r="B423" t="str">
        <f t="shared" si="20"/>
        <v>dummy422</v>
      </c>
      <c r="C423" t="str">
        <f t="shared" si="22"/>
        <v>dummy422</v>
      </c>
      <c r="D423" t="str">
        <f t="shared" si="21"/>
        <v>INSERT INTO account(AccountNo, ID, PassWord) VALUES(422, 'dummy422', 'dummy422');</v>
      </c>
    </row>
    <row r="424" spans="1:4" x14ac:dyDescent="0.4">
      <c r="A424">
        <v>423</v>
      </c>
      <c r="B424" t="str">
        <f t="shared" si="20"/>
        <v>dummy423</v>
      </c>
      <c r="C424" t="str">
        <f t="shared" si="22"/>
        <v>dummy423</v>
      </c>
      <c r="D424" t="str">
        <f t="shared" si="21"/>
        <v>INSERT INTO account(AccountNo, ID, PassWord) VALUES(423, 'dummy423', 'dummy423');</v>
      </c>
    </row>
    <row r="425" spans="1:4" x14ac:dyDescent="0.4">
      <c r="A425">
        <v>424</v>
      </c>
      <c r="B425" t="str">
        <f t="shared" si="20"/>
        <v>dummy424</v>
      </c>
      <c r="C425" t="str">
        <f t="shared" si="22"/>
        <v>dummy424</v>
      </c>
      <c r="D425" t="str">
        <f t="shared" si="21"/>
        <v>INSERT INTO account(AccountNo, ID, PassWord) VALUES(424, 'dummy424', 'dummy424');</v>
      </c>
    </row>
    <row r="426" spans="1:4" x14ac:dyDescent="0.4">
      <c r="A426">
        <v>425</v>
      </c>
      <c r="B426" t="str">
        <f t="shared" si="20"/>
        <v>dummy425</v>
      </c>
      <c r="C426" t="str">
        <f t="shared" si="22"/>
        <v>dummy425</v>
      </c>
      <c r="D426" t="str">
        <f t="shared" si="21"/>
        <v>INSERT INTO account(AccountNo, ID, PassWord) VALUES(425, 'dummy425', 'dummy425');</v>
      </c>
    </row>
    <row r="427" spans="1:4" x14ac:dyDescent="0.4">
      <c r="A427">
        <v>426</v>
      </c>
      <c r="B427" t="str">
        <f t="shared" si="20"/>
        <v>dummy426</v>
      </c>
      <c r="C427" t="str">
        <f t="shared" si="22"/>
        <v>dummy426</v>
      </c>
      <c r="D427" t="str">
        <f t="shared" si="21"/>
        <v>INSERT INTO account(AccountNo, ID, PassWord) VALUES(426, 'dummy426', 'dummy426');</v>
      </c>
    </row>
    <row r="428" spans="1:4" x14ac:dyDescent="0.4">
      <c r="A428">
        <v>427</v>
      </c>
      <c r="B428" t="str">
        <f t="shared" si="20"/>
        <v>dummy427</v>
      </c>
      <c r="C428" t="str">
        <f t="shared" si="22"/>
        <v>dummy427</v>
      </c>
      <c r="D428" t="str">
        <f t="shared" si="21"/>
        <v>INSERT INTO account(AccountNo, ID, PassWord) VALUES(427, 'dummy427', 'dummy427');</v>
      </c>
    </row>
    <row r="429" spans="1:4" x14ac:dyDescent="0.4">
      <c r="A429">
        <v>428</v>
      </c>
      <c r="B429" t="str">
        <f t="shared" si="20"/>
        <v>dummy428</v>
      </c>
      <c r="C429" t="str">
        <f t="shared" si="22"/>
        <v>dummy428</v>
      </c>
      <c r="D429" t="str">
        <f t="shared" si="21"/>
        <v>INSERT INTO account(AccountNo, ID, PassWord) VALUES(428, 'dummy428', 'dummy428');</v>
      </c>
    </row>
    <row r="430" spans="1:4" x14ac:dyDescent="0.4">
      <c r="A430">
        <v>429</v>
      </c>
      <c r="B430" t="str">
        <f t="shared" si="20"/>
        <v>dummy429</v>
      </c>
      <c r="C430" t="str">
        <f t="shared" si="22"/>
        <v>dummy429</v>
      </c>
      <c r="D430" t="str">
        <f t="shared" si="21"/>
        <v>INSERT INTO account(AccountNo, ID, PassWord) VALUES(429, 'dummy429', 'dummy429');</v>
      </c>
    </row>
    <row r="431" spans="1:4" x14ac:dyDescent="0.4">
      <c r="A431">
        <v>430</v>
      </c>
      <c r="B431" t="str">
        <f t="shared" si="20"/>
        <v>dummy430</v>
      </c>
      <c r="C431" t="str">
        <f t="shared" si="22"/>
        <v>dummy430</v>
      </c>
      <c r="D431" t="str">
        <f t="shared" si="21"/>
        <v>INSERT INTO account(AccountNo, ID, PassWord) VALUES(430, 'dummy430', 'dummy430');</v>
      </c>
    </row>
    <row r="432" spans="1:4" x14ac:dyDescent="0.4">
      <c r="A432">
        <v>431</v>
      </c>
      <c r="B432" t="str">
        <f t="shared" si="20"/>
        <v>dummy431</v>
      </c>
      <c r="C432" t="str">
        <f t="shared" si="22"/>
        <v>dummy431</v>
      </c>
      <c r="D432" t="str">
        <f t="shared" si="21"/>
        <v>INSERT INTO account(AccountNo, ID, PassWord) VALUES(431, 'dummy431', 'dummy431');</v>
      </c>
    </row>
    <row r="433" spans="1:4" x14ac:dyDescent="0.4">
      <c r="A433">
        <v>432</v>
      </c>
      <c r="B433" t="str">
        <f t="shared" si="20"/>
        <v>dummy432</v>
      </c>
      <c r="C433" t="str">
        <f t="shared" si="22"/>
        <v>dummy432</v>
      </c>
      <c r="D433" t="str">
        <f t="shared" si="21"/>
        <v>INSERT INTO account(AccountNo, ID, PassWord) VALUES(432, 'dummy432', 'dummy432');</v>
      </c>
    </row>
    <row r="434" spans="1:4" x14ac:dyDescent="0.4">
      <c r="A434">
        <v>433</v>
      </c>
      <c r="B434" t="str">
        <f t="shared" si="20"/>
        <v>dummy433</v>
      </c>
      <c r="C434" t="str">
        <f t="shared" si="22"/>
        <v>dummy433</v>
      </c>
      <c r="D434" t="str">
        <f t="shared" si="21"/>
        <v>INSERT INTO account(AccountNo, ID, PassWord) VALUES(433, 'dummy433', 'dummy433');</v>
      </c>
    </row>
    <row r="435" spans="1:4" x14ac:dyDescent="0.4">
      <c r="A435">
        <v>434</v>
      </c>
      <c r="B435" t="str">
        <f t="shared" si="20"/>
        <v>dummy434</v>
      </c>
      <c r="C435" t="str">
        <f t="shared" si="22"/>
        <v>dummy434</v>
      </c>
      <c r="D435" t="str">
        <f t="shared" si="21"/>
        <v>INSERT INTO account(AccountNo, ID, PassWord) VALUES(434, 'dummy434', 'dummy434');</v>
      </c>
    </row>
    <row r="436" spans="1:4" x14ac:dyDescent="0.4">
      <c r="A436">
        <v>435</v>
      </c>
      <c r="B436" t="str">
        <f t="shared" si="20"/>
        <v>dummy435</v>
      </c>
      <c r="C436" t="str">
        <f t="shared" si="22"/>
        <v>dummy435</v>
      </c>
      <c r="D436" t="str">
        <f t="shared" si="21"/>
        <v>INSERT INTO account(AccountNo, ID, PassWord) VALUES(435, 'dummy435', 'dummy435');</v>
      </c>
    </row>
    <row r="437" spans="1:4" x14ac:dyDescent="0.4">
      <c r="A437">
        <v>436</v>
      </c>
      <c r="B437" t="str">
        <f t="shared" si="20"/>
        <v>dummy436</v>
      </c>
      <c r="C437" t="str">
        <f t="shared" si="22"/>
        <v>dummy436</v>
      </c>
      <c r="D437" t="str">
        <f t="shared" si="21"/>
        <v>INSERT INTO account(AccountNo, ID, PassWord) VALUES(436, 'dummy436', 'dummy436');</v>
      </c>
    </row>
    <row r="438" spans="1:4" x14ac:dyDescent="0.4">
      <c r="A438">
        <v>437</v>
      </c>
      <c r="B438" t="str">
        <f t="shared" si="20"/>
        <v>dummy437</v>
      </c>
      <c r="C438" t="str">
        <f t="shared" si="22"/>
        <v>dummy437</v>
      </c>
      <c r="D438" t="str">
        <f t="shared" si="21"/>
        <v>INSERT INTO account(AccountNo, ID, PassWord) VALUES(437, 'dummy437', 'dummy437');</v>
      </c>
    </row>
    <row r="439" spans="1:4" x14ac:dyDescent="0.4">
      <c r="A439">
        <v>438</v>
      </c>
      <c r="B439" t="str">
        <f t="shared" si="20"/>
        <v>dummy438</v>
      </c>
      <c r="C439" t="str">
        <f t="shared" si="22"/>
        <v>dummy438</v>
      </c>
      <c r="D439" t="str">
        <f t="shared" si="21"/>
        <v>INSERT INTO account(AccountNo, ID, PassWord) VALUES(438, 'dummy438', 'dummy438');</v>
      </c>
    </row>
    <row r="440" spans="1:4" x14ac:dyDescent="0.4">
      <c r="A440">
        <v>439</v>
      </c>
      <c r="B440" t="str">
        <f t="shared" si="20"/>
        <v>dummy439</v>
      </c>
      <c r="C440" t="str">
        <f t="shared" si="22"/>
        <v>dummy439</v>
      </c>
      <c r="D440" t="str">
        <f t="shared" si="21"/>
        <v>INSERT INTO account(AccountNo, ID, PassWord) VALUES(439, 'dummy439', 'dummy439');</v>
      </c>
    </row>
    <row r="441" spans="1:4" x14ac:dyDescent="0.4">
      <c r="A441">
        <v>440</v>
      </c>
      <c r="B441" t="str">
        <f t="shared" si="20"/>
        <v>dummy440</v>
      </c>
      <c r="C441" t="str">
        <f t="shared" si="22"/>
        <v>dummy440</v>
      </c>
      <c r="D441" t="str">
        <f t="shared" si="21"/>
        <v>INSERT INTO account(AccountNo, ID, PassWord) VALUES(440, 'dummy440', 'dummy440');</v>
      </c>
    </row>
    <row r="442" spans="1:4" x14ac:dyDescent="0.4">
      <c r="A442">
        <v>441</v>
      </c>
      <c r="B442" t="str">
        <f t="shared" si="20"/>
        <v>dummy441</v>
      </c>
      <c r="C442" t="str">
        <f t="shared" si="22"/>
        <v>dummy441</v>
      </c>
      <c r="D442" t="str">
        <f t="shared" si="21"/>
        <v>INSERT INTO account(AccountNo, ID, PassWord) VALUES(441, 'dummy441', 'dummy441');</v>
      </c>
    </row>
    <row r="443" spans="1:4" x14ac:dyDescent="0.4">
      <c r="A443">
        <v>442</v>
      </c>
      <c r="B443" t="str">
        <f t="shared" si="20"/>
        <v>dummy442</v>
      </c>
      <c r="C443" t="str">
        <f t="shared" si="22"/>
        <v>dummy442</v>
      </c>
      <c r="D443" t="str">
        <f t="shared" si="21"/>
        <v>INSERT INTO account(AccountNo, ID, PassWord) VALUES(442, 'dummy442', 'dummy442');</v>
      </c>
    </row>
    <row r="444" spans="1:4" x14ac:dyDescent="0.4">
      <c r="A444">
        <v>443</v>
      </c>
      <c r="B444" t="str">
        <f t="shared" si="20"/>
        <v>dummy443</v>
      </c>
      <c r="C444" t="str">
        <f t="shared" si="22"/>
        <v>dummy443</v>
      </c>
      <c r="D444" t="str">
        <f t="shared" si="21"/>
        <v>INSERT INTO account(AccountNo, ID, PassWord) VALUES(443, 'dummy443', 'dummy443');</v>
      </c>
    </row>
    <row r="445" spans="1:4" x14ac:dyDescent="0.4">
      <c r="A445">
        <v>444</v>
      </c>
      <c r="B445" t="str">
        <f t="shared" si="20"/>
        <v>dummy444</v>
      </c>
      <c r="C445" t="str">
        <f t="shared" si="22"/>
        <v>dummy444</v>
      </c>
      <c r="D445" t="str">
        <f t="shared" si="21"/>
        <v>INSERT INTO account(AccountNo, ID, PassWord) VALUES(444, 'dummy444', 'dummy444');</v>
      </c>
    </row>
    <row r="446" spans="1:4" x14ac:dyDescent="0.4">
      <c r="A446">
        <v>445</v>
      </c>
      <c r="B446" t="str">
        <f t="shared" si="20"/>
        <v>dummy445</v>
      </c>
      <c r="C446" t="str">
        <f t="shared" si="22"/>
        <v>dummy445</v>
      </c>
      <c r="D446" t="str">
        <f t="shared" si="21"/>
        <v>INSERT INTO account(AccountNo, ID, PassWord) VALUES(445, 'dummy445', 'dummy445');</v>
      </c>
    </row>
    <row r="447" spans="1:4" x14ac:dyDescent="0.4">
      <c r="A447">
        <v>446</v>
      </c>
      <c r="B447" t="str">
        <f t="shared" si="20"/>
        <v>dummy446</v>
      </c>
      <c r="C447" t="str">
        <f t="shared" si="22"/>
        <v>dummy446</v>
      </c>
      <c r="D447" t="str">
        <f t="shared" si="21"/>
        <v>INSERT INTO account(AccountNo, ID, PassWord) VALUES(446, 'dummy446', 'dummy446');</v>
      </c>
    </row>
    <row r="448" spans="1:4" x14ac:dyDescent="0.4">
      <c r="A448">
        <v>447</v>
      </c>
      <c r="B448" t="str">
        <f t="shared" si="20"/>
        <v>dummy447</v>
      </c>
      <c r="C448" t="str">
        <f t="shared" si="22"/>
        <v>dummy447</v>
      </c>
      <c r="D448" t="str">
        <f t="shared" si="21"/>
        <v>INSERT INTO account(AccountNo, ID, PassWord) VALUES(447, 'dummy447', 'dummy447');</v>
      </c>
    </row>
    <row r="449" spans="1:4" x14ac:dyDescent="0.4">
      <c r="A449">
        <v>448</v>
      </c>
      <c r="B449" t="str">
        <f t="shared" si="20"/>
        <v>dummy448</v>
      </c>
      <c r="C449" t="str">
        <f t="shared" si="22"/>
        <v>dummy448</v>
      </c>
      <c r="D449" t="str">
        <f t="shared" si="21"/>
        <v>INSERT INTO account(AccountNo, ID, PassWord) VALUES(448, 'dummy448', 'dummy448');</v>
      </c>
    </row>
    <row r="450" spans="1:4" x14ac:dyDescent="0.4">
      <c r="A450">
        <v>449</v>
      </c>
      <c r="B450" t="str">
        <f t="shared" si="20"/>
        <v>dummy449</v>
      </c>
      <c r="C450" t="str">
        <f t="shared" si="22"/>
        <v>dummy449</v>
      </c>
      <c r="D450" t="str">
        <f t="shared" si="21"/>
        <v>INSERT INTO account(AccountNo, ID, PassWord) VALUES(449, 'dummy449', 'dummy449');</v>
      </c>
    </row>
    <row r="451" spans="1:4" x14ac:dyDescent="0.4">
      <c r="A451">
        <v>450</v>
      </c>
      <c r="B451" t="str">
        <f t="shared" ref="B451:B514" si="23">"dummy"&amp;A451</f>
        <v>dummy450</v>
      </c>
      <c r="C451" t="str">
        <f t="shared" si="22"/>
        <v>dummy450</v>
      </c>
      <c r="D451" t="str">
        <f t="shared" si="21"/>
        <v>INSERT INTO account(AccountNo, ID, PassWord) VALUES(450, 'dummy450', 'dummy450');</v>
      </c>
    </row>
    <row r="452" spans="1:4" x14ac:dyDescent="0.4">
      <c r="A452">
        <v>451</v>
      </c>
      <c r="B452" t="str">
        <f t="shared" si="23"/>
        <v>dummy451</v>
      </c>
      <c r="C452" t="str">
        <f t="shared" si="22"/>
        <v>dummy451</v>
      </c>
      <c r="D452" t="str">
        <f t="shared" si="21"/>
        <v>INSERT INTO account(AccountNo, ID, PassWord) VALUES(451, 'dummy451', 'dummy451');</v>
      </c>
    </row>
    <row r="453" spans="1:4" x14ac:dyDescent="0.4">
      <c r="A453">
        <v>452</v>
      </c>
      <c r="B453" t="str">
        <f t="shared" si="23"/>
        <v>dummy452</v>
      </c>
      <c r="C453" t="str">
        <f t="shared" si="22"/>
        <v>dummy452</v>
      </c>
      <c r="D453" t="str">
        <f t="shared" si="21"/>
        <v>INSERT INTO account(AccountNo, ID, PassWord) VALUES(452, 'dummy452', 'dummy452');</v>
      </c>
    </row>
    <row r="454" spans="1:4" x14ac:dyDescent="0.4">
      <c r="A454">
        <v>453</v>
      </c>
      <c r="B454" t="str">
        <f t="shared" si="23"/>
        <v>dummy453</v>
      </c>
      <c r="C454" t="str">
        <f t="shared" si="22"/>
        <v>dummy453</v>
      </c>
      <c r="D454" t="str">
        <f t="shared" si="21"/>
        <v>INSERT INTO account(AccountNo, ID, PassWord) VALUES(453, 'dummy453', 'dummy453');</v>
      </c>
    </row>
    <row r="455" spans="1:4" x14ac:dyDescent="0.4">
      <c r="A455">
        <v>454</v>
      </c>
      <c r="B455" t="str">
        <f t="shared" si="23"/>
        <v>dummy454</v>
      </c>
      <c r="C455" t="str">
        <f t="shared" si="22"/>
        <v>dummy454</v>
      </c>
      <c r="D455" t="str">
        <f t="shared" si="21"/>
        <v>INSERT INTO account(AccountNo, ID, PassWord) VALUES(454, 'dummy454', 'dummy454');</v>
      </c>
    </row>
    <row r="456" spans="1:4" x14ac:dyDescent="0.4">
      <c r="A456">
        <v>455</v>
      </c>
      <c r="B456" t="str">
        <f t="shared" si="23"/>
        <v>dummy455</v>
      </c>
      <c r="C456" t="str">
        <f t="shared" si="22"/>
        <v>dummy455</v>
      </c>
      <c r="D456" t="str">
        <f t="shared" si="21"/>
        <v>INSERT INTO account(AccountNo, ID, PassWord) VALUES(455, 'dummy455', 'dummy455');</v>
      </c>
    </row>
    <row r="457" spans="1:4" x14ac:dyDescent="0.4">
      <c r="A457">
        <v>456</v>
      </c>
      <c r="B457" t="str">
        <f t="shared" si="23"/>
        <v>dummy456</v>
      </c>
      <c r="C457" t="str">
        <f t="shared" si="22"/>
        <v>dummy456</v>
      </c>
      <c r="D457" t="str">
        <f t="shared" si="21"/>
        <v>INSERT INTO account(AccountNo, ID, PassWord) VALUES(456, 'dummy456', 'dummy456');</v>
      </c>
    </row>
    <row r="458" spans="1:4" x14ac:dyDescent="0.4">
      <c r="A458">
        <v>457</v>
      </c>
      <c r="B458" t="str">
        <f t="shared" si="23"/>
        <v>dummy457</v>
      </c>
      <c r="C458" t="str">
        <f t="shared" si="22"/>
        <v>dummy457</v>
      </c>
      <c r="D458" t="str">
        <f t="shared" si="21"/>
        <v>INSERT INTO account(AccountNo, ID, PassWord) VALUES(457, 'dummy457', 'dummy457');</v>
      </c>
    </row>
    <row r="459" spans="1:4" x14ac:dyDescent="0.4">
      <c r="A459">
        <v>458</v>
      </c>
      <c r="B459" t="str">
        <f t="shared" si="23"/>
        <v>dummy458</v>
      </c>
      <c r="C459" t="str">
        <f t="shared" si="22"/>
        <v>dummy458</v>
      </c>
      <c r="D459" t="str">
        <f t="shared" si="21"/>
        <v>INSERT INTO account(AccountNo, ID, PassWord) VALUES(458, 'dummy458', 'dummy458');</v>
      </c>
    </row>
    <row r="460" spans="1:4" x14ac:dyDescent="0.4">
      <c r="A460">
        <v>459</v>
      </c>
      <c r="B460" t="str">
        <f t="shared" si="23"/>
        <v>dummy459</v>
      </c>
      <c r="C460" t="str">
        <f t="shared" si="22"/>
        <v>dummy459</v>
      </c>
      <c r="D460" t="str">
        <f t="shared" ref="D460:D523" si="24">"INSERT INTO account(AccountNo, ID, PassWord) VALUES("&amp;A460&amp;", '"&amp;B460&amp;"', '"&amp;C460&amp;"');"</f>
        <v>INSERT INTO account(AccountNo, ID, PassWord) VALUES(459, 'dummy459', 'dummy459');</v>
      </c>
    </row>
    <row r="461" spans="1:4" x14ac:dyDescent="0.4">
      <c r="A461">
        <v>460</v>
      </c>
      <c r="B461" t="str">
        <f t="shared" si="23"/>
        <v>dummy460</v>
      </c>
      <c r="C461" t="str">
        <f t="shared" ref="C461:C524" si="25">"dummy"&amp;A461</f>
        <v>dummy460</v>
      </c>
      <c r="D461" t="str">
        <f t="shared" si="24"/>
        <v>INSERT INTO account(AccountNo, ID, PassWord) VALUES(460, 'dummy460', 'dummy460');</v>
      </c>
    </row>
    <row r="462" spans="1:4" x14ac:dyDescent="0.4">
      <c r="A462">
        <v>461</v>
      </c>
      <c r="B462" t="str">
        <f t="shared" si="23"/>
        <v>dummy461</v>
      </c>
      <c r="C462" t="str">
        <f t="shared" si="25"/>
        <v>dummy461</v>
      </c>
      <c r="D462" t="str">
        <f t="shared" si="24"/>
        <v>INSERT INTO account(AccountNo, ID, PassWord) VALUES(461, 'dummy461', 'dummy461');</v>
      </c>
    </row>
    <row r="463" spans="1:4" x14ac:dyDescent="0.4">
      <c r="A463">
        <v>462</v>
      </c>
      <c r="B463" t="str">
        <f t="shared" si="23"/>
        <v>dummy462</v>
      </c>
      <c r="C463" t="str">
        <f t="shared" si="25"/>
        <v>dummy462</v>
      </c>
      <c r="D463" t="str">
        <f t="shared" si="24"/>
        <v>INSERT INTO account(AccountNo, ID, PassWord) VALUES(462, 'dummy462', 'dummy462');</v>
      </c>
    </row>
    <row r="464" spans="1:4" x14ac:dyDescent="0.4">
      <c r="A464">
        <v>463</v>
      </c>
      <c r="B464" t="str">
        <f t="shared" si="23"/>
        <v>dummy463</v>
      </c>
      <c r="C464" t="str">
        <f t="shared" si="25"/>
        <v>dummy463</v>
      </c>
      <c r="D464" t="str">
        <f t="shared" si="24"/>
        <v>INSERT INTO account(AccountNo, ID, PassWord) VALUES(463, 'dummy463', 'dummy463');</v>
      </c>
    </row>
    <row r="465" spans="1:4" x14ac:dyDescent="0.4">
      <c r="A465">
        <v>464</v>
      </c>
      <c r="B465" t="str">
        <f t="shared" si="23"/>
        <v>dummy464</v>
      </c>
      <c r="C465" t="str">
        <f t="shared" si="25"/>
        <v>dummy464</v>
      </c>
      <c r="D465" t="str">
        <f t="shared" si="24"/>
        <v>INSERT INTO account(AccountNo, ID, PassWord) VALUES(464, 'dummy464', 'dummy464');</v>
      </c>
    </row>
    <row r="466" spans="1:4" x14ac:dyDescent="0.4">
      <c r="A466">
        <v>465</v>
      </c>
      <c r="B466" t="str">
        <f t="shared" si="23"/>
        <v>dummy465</v>
      </c>
      <c r="C466" t="str">
        <f t="shared" si="25"/>
        <v>dummy465</v>
      </c>
      <c r="D466" t="str">
        <f t="shared" si="24"/>
        <v>INSERT INTO account(AccountNo, ID, PassWord) VALUES(465, 'dummy465', 'dummy465');</v>
      </c>
    </row>
    <row r="467" spans="1:4" x14ac:dyDescent="0.4">
      <c r="A467">
        <v>466</v>
      </c>
      <c r="B467" t="str">
        <f t="shared" si="23"/>
        <v>dummy466</v>
      </c>
      <c r="C467" t="str">
        <f t="shared" si="25"/>
        <v>dummy466</v>
      </c>
      <c r="D467" t="str">
        <f t="shared" si="24"/>
        <v>INSERT INTO account(AccountNo, ID, PassWord) VALUES(466, 'dummy466', 'dummy466');</v>
      </c>
    </row>
    <row r="468" spans="1:4" x14ac:dyDescent="0.4">
      <c r="A468">
        <v>467</v>
      </c>
      <c r="B468" t="str">
        <f t="shared" si="23"/>
        <v>dummy467</v>
      </c>
      <c r="C468" t="str">
        <f t="shared" si="25"/>
        <v>dummy467</v>
      </c>
      <c r="D468" t="str">
        <f t="shared" si="24"/>
        <v>INSERT INTO account(AccountNo, ID, PassWord) VALUES(467, 'dummy467', 'dummy467');</v>
      </c>
    </row>
    <row r="469" spans="1:4" x14ac:dyDescent="0.4">
      <c r="A469">
        <v>468</v>
      </c>
      <c r="B469" t="str">
        <f t="shared" si="23"/>
        <v>dummy468</v>
      </c>
      <c r="C469" t="str">
        <f t="shared" si="25"/>
        <v>dummy468</v>
      </c>
      <c r="D469" t="str">
        <f t="shared" si="24"/>
        <v>INSERT INTO account(AccountNo, ID, PassWord) VALUES(468, 'dummy468', 'dummy468');</v>
      </c>
    </row>
    <row r="470" spans="1:4" x14ac:dyDescent="0.4">
      <c r="A470">
        <v>469</v>
      </c>
      <c r="B470" t="str">
        <f t="shared" si="23"/>
        <v>dummy469</v>
      </c>
      <c r="C470" t="str">
        <f t="shared" si="25"/>
        <v>dummy469</v>
      </c>
      <c r="D470" t="str">
        <f t="shared" si="24"/>
        <v>INSERT INTO account(AccountNo, ID, PassWord) VALUES(469, 'dummy469', 'dummy469');</v>
      </c>
    </row>
    <row r="471" spans="1:4" x14ac:dyDescent="0.4">
      <c r="A471">
        <v>470</v>
      </c>
      <c r="B471" t="str">
        <f t="shared" si="23"/>
        <v>dummy470</v>
      </c>
      <c r="C471" t="str">
        <f t="shared" si="25"/>
        <v>dummy470</v>
      </c>
      <c r="D471" t="str">
        <f t="shared" si="24"/>
        <v>INSERT INTO account(AccountNo, ID, PassWord) VALUES(470, 'dummy470', 'dummy470');</v>
      </c>
    </row>
    <row r="472" spans="1:4" x14ac:dyDescent="0.4">
      <c r="A472">
        <v>471</v>
      </c>
      <c r="B472" t="str">
        <f t="shared" si="23"/>
        <v>dummy471</v>
      </c>
      <c r="C472" t="str">
        <f t="shared" si="25"/>
        <v>dummy471</v>
      </c>
      <c r="D472" t="str">
        <f t="shared" si="24"/>
        <v>INSERT INTO account(AccountNo, ID, PassWord) VALUES(471, 'dummy471', 'dummy471');</v>
      </c>
    </row>
    <row r="473" spans="1:4" x14ac:dyDescent="0.4">
      <c r="A473">
        <v>472</v>
      </c>
      <c r="B473" t="str">
        <f t="shared" si="23"/>
        <v>dummy472</v>
      </c>
      <c r="C473" t="str">
        <f t="shared" si="25"/>
        <v>dummy472</v>
      </c>
      <c r="D473" t="str">
        <f t="shared" si="24"/>
        <v>INSERT INTO account(AccountNo, ID, PassWord) VALUES(472, 'dummy472', 'dummy472');</v>
      </c>
    </row>
    <row r="474" spans="1:4" x14ac:dyDescent="0.4">
      <c r="A474">
        <v>473</v>
      </c>
      <c r="B474" t="str">
        <f t="shared" si="23"/>
        <v>dummy473</v>
      </c>
      <c r="C474" t="str">
        <f t="shared" si="25"/>
        <v>dummy473</v>
      </c>
      <c r="D474" t="str">
        <f t="shared" si="24"/>
        <v>INSERT INTO account(AccountNo, ID, PassWord) VALUES(473, 'dummy473', 'dummy473');</v>
      </c>
    </row>
    <row r="475" spans="1:4" x14ac:dyDescent="0.4">
      <c r="A475">
        <v>474</v>
      </c>
      <c r="B475" t="str">
        <f t="shared" si="23"/>
        <v>dummy474</v>
      </c>
      <c r="C475" t="str">
        <f t="shared" si="25"/>
        <v>dummy474</v>
      </c>
      <c r="D475" t="str">
        <f t="shared" si="24"/>
        <v>INSERT INTO account(AccountNo, ID, PassWord) VALUES(474, 'dummy474', 'dummy474');</v>
      </c>
    </row>
    <row r="476" spans="1:4" x14ac:dyDescent="0.4">
      <c r="A476">
        <v>475</v>
      </c>
      <c r="B476" t="str">
        <f t="shared" si="23"/>
        <v>dummy475</v>
      </c>
      <c r="C476" t="str">
        <f t="shared" si="25"/>
        <v>dummy475</v>
      </c>
      <c r="D476" t="str">
        <f t="shared" si="24"/>
        <v>INSERT INTO account(AccountNo, ID, PassWord) VALUES(475, 'dummy475', 'dummy475');</v>
      </c>
    </row>
    <row r="477" spans="1:4" x14ac:dyDescent="0.4">
      <c r="A477">
        <v>476</v>
      </c>
      <c r="B477" t="str">
        <f t="shared" si="23"/>
        <v>dummy476</v>
      </c>
      <c r="C477" t="str">
        <f t="shared" si="25"/>
        <v>dummy476</v>
      </c>
      <c r="D477" t="str">
        <f t="shared" si="24"/>
        <v>INSERT INTO account(AccountNo, ID, PassWord) VALUES(476, 'dummy476', 'dummy476');</v>
      </c>
    </row>
    <row r="478" spans="1:4" x14ac:dyDescent="0.4">
      <c r="A478">
        <v>477</v>
      </c>
      <c r="B478" t="str">
        <f t="shared" si="23"/>
        <v>dummy477</v>
      </c>
      <c r="C478" t="str">
        <f t="shared" si="25"/>
        <v>dummy477</v>
      </c>
      <c r="D478" t="str">
        <f t="shared" si="24"/>
        <v>INSERT INTO account(AccountNo, ID, PassWord) VALUES(477, 'dummy477', 'dummy477');</v>
      </c>
    </row>
    <row r="479" spans="1:4" x14ac:dyDescent="0.4">
      <c r="A479">
        <v>478</v>
      </c>
      <c r="B479" t="str">
        <f t="shared" si="23"/>
        <v>dummy478</v>
      </c>
      <c r="C479" t="str">
        <f t="shared" si="25"/>
        <v>dummy478</v>
      </c>
      <c r="D479" t="str">
        <f t="shared" si="24"/>
        <v>INSERT INTO account(AccountNo, ID, PassWord) VALUES(478, 'dummy478', 'dummy478');</v>
      </c>
    </row>
    <row r="480" spans="1:4" x14ac:dyDescent="0.4">
      <c r="A480">
        <v>479</v>
      </c>
      <c r="B480" t="str">
        <f t="shared" si="23"/>
        <v>dummy479</v>
      </c>
      <c r="C480" t="str">
        <f t="shared" si="25"/>
        <v>dummy479</v>
      </c>
      <c r="D480" t="str">
        <f t="shared" si="24"/>
        <v>INSERT INTO account(AccountNo, ID, PassWord) VALUES(479, 'dummy479', 'dummy479');</v>
      </c>
    </row>
    <row r="481" spans="1:4" x14ac:dyDescent="0.4">
      <c r="A481">
        <v>480</v>
      </c>
      <c r="B481" t="str">
        <f t="shared" si="23"/>
        <v>dummy480</v>
      </c>
      <c r="C481" t="str">
        <f t="shared" si="25"/>
        <v>dummy480</v>
      </c>
      <c r="D481" t="str">
        <f t="shared" si="24"/>
        <v>INSERT INTO account(AccountNo, ID, PassWord) VALUES(480, 'dummy480', 'dummy480');</v>
      </c>
    </row>
    <row r="482" spans="1:4" x14ac:dyDescent="0.4">
      <c r="A482">
        <v>481</v>
      </c>
      <c r="B482" t="str">
        <f t="shared" si="23"/>
        <v>dummy481</v>
      </c>
      <c r="C482" t="str">
        <f t="shared" si="25"/>
        <v>dummy481</v>
      </c>
      <c r="D482" t="str">
        <f t="shared" si="24"/>
        <v>INSERT INTO account(AccountNo, ID, PassWord) VALUES(481, 'dummy481', 'dummy481');</v>
      </c>
    </row>
    <row r="483" spans="1:4" x14ac:dyDescent="0.4">
      <c r="A483">
        <v>482</v>
      </c>
      <c r="B483" t="str">
        <f t="shared" si="23"/>
        <v>dummy482</v>
      </c>
      <c r="C483" t="str">
        <f t="shared" si="25"/>
        <v>dummy482</v>
      </c>
      <c r="D483" t="str">
        <f t="shared" si="24"/>
        <v>INSERT INTO account(AccountNo, ID, PassWord) VALUES(482, 'dummy482', 'dummy482');</v>
      </c>
    </row>
    <row r="484" spans="1:4" x14ac:dyDescent="0.4">
      <c r="A484">
        <v>483</v>
      </c>
      <c r="B484" t="str">
        <f t="shared" si="23"/>
        <v>dummy483</v>
      </c>
      <c r="C484" t="str">
        <f t="shared" si="25"/>
        <v>dummy483</v>
      </c>
      <c r="D484" t="str">
        <f t="shared" si="24"/>
        <v>INSERT INTO account(AccountNo, ID, PassWord) VALUES(483, 'dummy483', 'dummy483');</v>
      </c>
    </row>
    <row r="485" spans="1:4" x14ac:dyDescent="0.4">
      <c r="A485">
        <v>484</v>
      </c>
      <c r="B485" t="str">
        <f t="shared" si="23"/>
        <v>dummy484</v>
      </c>
      <c r="C485" t="str">
        <f t="shared" si="25"/>
        <v>dummy484</v>
      </c>
      <c r="D485" t="str">
        <f t="shared" si="24"/>
        <v>INSERT INTO account(AccountNo, ID, PassWord) VALUES(484, 'dummy484', 'dummy484');</v>
      </c>
    </row>
    <row r="486" spans="1:4" x14ac:dyDescent="0.4">
      <c r="A486">
        <v>485</v>
      </c>
      <c r="B486" t="str">
        <f t="shared" si="23"/>
        <v>dummy485</v>
      </c>
      <c r="C486" t="str">
        <f t="shared" si="25"/>
        <v>dummy485</v>
      </c>
      <c r="D486" t="str">
        <f t="shared" si="24"/>
        <v>INSERT INTO account(AccountNo, ID, PassWord) VALUES(485, 'dummy485', 'dummy485');</v>
      </c>
    </row>
    <row r="487" spans="1:4" x14ac:dyDescent="0.4">
      <c r="A487">
        <v>486</v>
      </c>
      <c r="B487" t="str">
        <f t="shared" si="23"/>
        <v>dummy486</v>
      </c>
      <c r="C487" t="str">
        <f t="shared" si="25"/>
        <v>dummy486</v>
      </c>
      <c r="D487" t="str">
        <f t="shared" si="24"/>
        <v>INSERT INTO account(AccountNo, ID, PassWord) VALUES(486, 'dummy486', 'dummy486');</v>
      </c>
    </row>
    <row r="488" spans="1:4" x14ac:dyDescent="0.4">
      <c r="A488">
        <v>487</v>
      </c>
      <c r="B488" t="str">
        <f t="shared" si="23"/>
        <v>dummy487</v>
      </c>
      <c r="C488" t="str">
        <f t="shared" si="25"/>
        <v>dummy487</v>
      </c>
      <c r="D488" t="str">
        <f t="shared" si="24"/>
        <v>INSERT INTO account(AccountNo, ID, PassWord) VALUES(487, 'dummy487', 'dummy487');</v>
      </c>
    </row>
    <row r="489" spans="1:4" x14ac:dyDescent="0.4">
      <c r="A489">
        <v>488</v>
      </c>
      <c r="B489" t="str">
        <f t="shared" si="23"/>
        <v>dummy488</v>
      </c>
      <c r="C489" t="str">
        <f t="shared" si="25"/>
        <v>dummy488</v>
      </c>
      <c r="D489" t="str">
        <f t="shared" si="24"/>
        <v>INSERT INTO account(AccountNo, ID, PassWord) VALUES(488, 'dummy488', 'dummy488');</v>
      </c>
    </row>
    <row r="490" spans="1:4" x14ac:dyDescent="0.4">
      <c r="A490">
        <v>489</v>
      </c>
      <c r="B490" t="str">
        <f t="shared" si="23"/>
        <v>dummy489</v>
      </c>
      <c r="C490" t="str">
        <f t="shared" si="25"/>
        <v>dummy489</v>
      </c>
      <c r="D490" t="str">
        <f t="shared" si="24"/>
        <v>INSERT INTO account(AccountNo, ID, PassWord) VALUES(489, 'dummy489', 'dummy489');</v>
      </c>
    </row>
    <row r="491" spans="1:4" x14ac:dyDescent="0.4">
      <c r="A491">
        <v>490</v>
      </c>
      <c r="B491" t="str">
        <f t="shared" si="23"/>
        <v>dummy490</v>
      </c>
      <c r="C491" t="str">
        <f t="shared" si="25"/>
        <v>dummy490</v>
      </c>
      <c r="D491" t="str">
        <f t="shared" si="24"/>
        <v>INSERT INTO account(AccountNo, ID, PassWord) VALUES(490, 'dummy490', 'dummy490');</v>
      </c>
    </row>
    <row r="492" spans="1:4" x14ac:dyDescent="0.4">
      <c r="A492">
        <v>491</v>
      </c>
      <c r="B492" t="str">
        <f t="shared" si="23"/>
        <v>dummy491</v>
      </c>
      <c r="C492" t="str">
        <f t="shared" si="25"/>
        <v>dummy491</v>
      </c>
      <c r="D492" t="str">
        <f t="shared" si="24"/>
        <v>INSERT INTO account(AccountNo, ID, PassWord) VALUES(491, 'dummy491', 'dummy491');</v>
      </c>
    </row>
    <row r="493" spans="1:4" x14ac:dyDescent="0.4">
      <c r="A493">
        <v>492</v>
      </c>
      <c r="B493" t="str">
        <f t="shared" si="23"/>
        <v>dummy492</v>
      </c>
      <c r="C493" t="str">
        <f t="shared" si="25"/>
        <v>dummy492</v>
      </c>
      <c r="D493" t="str">
        <f t="shared" si="24"/>
        <v>INSERT INTO account(AccountNo, ID, PassWord) VALUES(492, 'dummy492', 'dummy492');</v>
      </c>
    </row>
    <row r="494" spans="1:4" x14ac:dyDescent="0.4">
      <c r="A494">
        <v>493</v>
      </c>
      <c r="B494" t="str">
        <f t="shared" si="23"/>
        <v>dummy493</v>
      </c>
      <c r="C494" t="str">
        <f t="shared" si="25"/>
        <v>dummy493</v>
      </c>
      <c r="D494" t="str">
        <f t="shared" si="24"/>
        <v>INSERT INTO account(AccountNo, ID, PassWord) VALUES(493, 'dummy493', 'dummy493');</v>
      </c>
    </row>
    <row r="495" spans="1:4" x14ac:dyDescent="0.4">
      <c r="A495">
        <v>494</v>
      </c>
      <c r="B495" t="str">
        <f t="shared" si="23"/>
        <v>dummy494</v>
      </c>
      <c r="C495" t="str">
        <f t="shared" si="25"/>
        <v>dummy494</v>
      </c>
      <c r="D495" t="str">
        <f t="shared" si="24"/>
        <v>INSERT INTO account(AccountNo, ID, PassWord) VALUES(494, 'dummy494', 'dummy494');</v>
      </c>
    </row>
    <row r="496" spans="1:4" x14ac:dyDescent="0.4">
      <c r="A496">
        <v>495</v>
      </c>
      <c r="B496" t="str">
        <f t="shared" si="23"/>
        <v>dummy495</v>
      </c>
      <c r="C496" t="str">
        <f t="shared" si="25"/>
        <v>dummy495</v>
      </c>
      <c r="D496" t="str">
        <f t="shared" si="24"/>
        <v>INSERT INTO account(AccountNo, ID, PassWord) VALUES(495, 'dummy495', 'dummy495');</v>
      </c>
    </row>
    <row r="497" spans="1:4" x14ac:dyDescent="0.4">
      <c r="A497">
        <v>496</v>
      </c>
      <c r="B497" t="str">
        <f t="shared" si="23"/>
        <v>dummy496</v>
      </c>
      <c r="C497" t="str">
        <f t="shared" si="25"/>
        <v>dummy496</v>
      </c>
      <c r="D497" t="str">
        <f t="shared" si="24"/>
        <v>INSERT INTO account(AccountNo, ID, PassWord) VALUES(496, 'dummy496', 'dummy496');</v>
      </c>
    </row>
    <row r="498" spans="1:4" x14ac:dyDescent="0.4">
      <c r="A498">
        <v>497</v>
      </c>
      <c r="B498" t="str">
        <f t="shared" si="23"/>
        <v>dummy497</v>
      </c>
      <c r="C498" t="str">
        <f t="shared" si="25"/>
        <v>dummy497</v>
      </c>
      <c r="D498" t="str">
        <f t="shared" si="24"/>
        <v>INSERT INTO account(AccountNo, ID, PassWord) VALUES(497, 'dummy497', 'dummy497');</v>
      </c>
    </row>
    <row r="499" spans="1:4" x14ac:dyDescent="0.4">
      <c r="A499">
        <v>498</v>
      </c>
      <c r="B499" t="str">
        <f t="shared" si="23"/>
        <v>dummy498</v>
      </c>
      <c r="C499" t="str">
        <f t="shared" si="25"/>
        <v>dummy498</v>
      </c>
      <c r="D499" t="str">
        <f t="shared" si="24"/>
        <v>INSERT INTO account(AccountNo, ID, PassWord) VALUES(498, 'dummy498', 'dummy498');</v>
      </c>
    </row>
    <row r="500" spans="1:4" x14ac:dyDescent="0.4">
      <c r="A500">
        <v>499</v>
      </c>
      <c r="B500" t="str">
        <f t="shared" si="23"/>
        <v>dummy499</v>
      </c>
      <c r="C500" t="str">
        <f t="shared" si="25"/>
        <v>dummy499</v>
      </c>
      <c r="D500" t="str">
        <f t="shared" si="24"/>
        <v>INSERT INTO account(AccountNo, ID, PassWord) VALUES(499, 'dummy499', 'dummy499');</v>
      </c>
    </row>
    <row r="501" spans="1:4" x14ac:dyDescent="0.4">
      <c r="A501">
        <v>500</v>
      </c>
      <c r="B501" t="str">
        <f t="shared" si="23"/>
        <v>dummy500</v>
      </c>
      <c r="C501" t="str">
        <f t="shared" si="25"/>
        <v>dummy500</v>
      </c>
      <c r="D501" t="str">
        <f t="shared" si="24"/>
        <v>INSERT INTO account(AccountNo, ID, PassWord) VALUES(500, 'dummy500', 'dummy500');</v>
      </c>
    </row>
    <row r="502" spans="1:4" x14ac:dyDescent="0.4">
      <c r="A502">
        <v>501</v>
      </c>
      <c r="B502" t="str">
        <f t="shared" si="23"/>
        <v>dummy501</v>
      </c>
      <c r="C502" t="str">
        <f t="shared" si="25"/>
        <v>dummy501</v>
      </c>
      <c r="D502" t="str">
        <f t="shared" si="24"/>
        <v>INSERT INTO account(AccountNo, ID, PassWord) VALUES(501, 'dummy501', 'dummy501');</v>
      </c>
    </row>
    <row r="503" spans="1:4" x14ac:dyDescent="0.4">
      <c r="A503">
        <v>502</v>
      </c>
      <c r="B503" t="str">
        <f t="shared" si="23"/>
        <v>dummy502</v>
      </c>
      <c r="C503" t="str">
        <f t="shared" si="25"/>
        <v>dummy502</v>
      </c>
      <c r="D503" t="str">
        <f t="shared" si="24"/>
        <v>INSERT INTO account(AccountNo, ID, PassWord) VALUES(502, 'dummy502', 'dummy502');</v>
      </c>
    </row>
    <row r="504" spans="1:4" x14ac:dyDescent="0.4">
      <c r="A504">
        <v>503</v>
      </c>
      <c r="B504" t="str">
        <f t="shared" si="23"/>
        <v>dummy503</v>
      </c>
      <c r="C504" t="str">
        <f t="shared" si="25"/>
        <v>dummy503</v>
      </c>
      <c r="D504" t="str">
        <f t="shared" si="24"/>
        <v>INSERT INTO account(AccountNo, ID, PassWord) VALUES(503, 'dummy503', 'dummy503');</v>
      </c>
    </row>
    <row r="505" spans="1:4" x14ac:dyDescent="0.4">
      <c r="A505">
        <v>504</v>
      </c>
      <c r="B505" t="str">
        <f t="shared" si="23"/>
        <v>dummy504</v>
      </c>
      <c r="C505" t="str">
        <f t="shared" si="25"/>
        <v>dummy504</v>
      </c>
      <c r="D505" t="str">
        <f t="shared" si="24"/>
        <v>INSERT INTO account(AccountNo, ID, PassWord) VALUES(504, 'dummy504', 'dummy504');</v>
      </c>
    </row>
    <row r="506" spans="1:4" x14ac:dyDescent="0.4">
      <c r="A506">
        <v>505</v>
      </c>
      <c r="B506" t="str">
        <f t="shared" si="23"/>
        <v>dummy505</v>
      </c>
      <c r="C506" t="str">
        <f t="shared" si="25"/>
        <v>dummy505</v>
      </c>
      <c r="D506" t="str">
        <f t="shared" si="24"/>
        <v>INSERT INTO account(AccountNo, ID, PassWord) VALUES(505, 'dummy505', 'dummy505');</v>
      </c>
    </row>
    <row r="507" spans="1:4" x14ac:dyDescent="0.4">
      <c r="A507">
        <v>506</v>
      </c>
      <c r="B507" t="str">
        <f t="shared" si="23"/>
        <v>dummy506</v>
      </c>
      <c r="C507" t="str">
        <f t="shared" si="25"/>
        <v>dummy506</v>
      </c>
      <c r="D507" t="str">
        <f t="shared" si="24"/>
        <v>INSERT INTO account(AccountNo, ID, PassWord) VALUES(506, 'dummy506', 'dummy506');</v>
      </c>
    </row>
    <row r="508" spans="1:4" x14ac:dyDescent="0.4">
      <c r="A508">
        <v>507</v>
      </c>
      <c r="B508" t="str">
        <f t="shared" si="23"/>
        <v>dummy507</v>
      </c>
      <c r="C508" t="str">
        <f t="shared" si="25"/>
        <v>dummy507</v>
      </c>
      <c r="D508" t="str">
        <f t="shared" si="24"/>
        <v>INSERT INTO account(AccountNo, ID, PassWord) VALUES(507, 'dummy507', 'dummy507');</v>
      </c>
    </row>
    <row r="509" spans="1:4" x14ac:dyDescent="0.4">
      <c r="A509">
        <v>508</v>
      </c>
      <c r="B509" t="str">
        <f t="shared" si="23"/>
        <v>dummy508</v>
      </c>
      <c r="C509" t="str">
        <f t="shared" si="25"/>
        <v>dummy508</v>
      </c>
      <c r="D509" t="str">
        <f t="shared" si="24"/>
        <v>INSERT INTO account(AccountNo, ID, PassWord) VALUES(508, 'dummy508', 'dummy508');</v>
      </c>
    </row>
    <row r="510" spans="1:4" x14ac:dyDescent="0.4">
      <c r="A510">
        <v>509</v>
      </c>
      <c r="B510" t="str">
        <f t="shared" si="23"/>
        <v>dummy509</v>
      </c>
      <c r="C510" t="str">
        <f t="shared" si="25"/>
        <v>dummy509</v>
      </c>
      <c r="D510" t="str">
        <f t="shared" si="24"/>
        <v>INSERT INTO account(AccountNo, ID, PassWord) VALUES(509, 'dummy509', 'dummy509');</v>
      </c>
    </row>
    <row r="511" spans="1:4" x14ac:dyDescent="0.4">
      <c r="A511">
        <v>510</v>
      </c>
      <c r="B511" t="str">
        <f t="shared" si="23"/>
        <v>dummy510</v>
      </c>
      <c r="C511" t="str">
        <f t="shared" si="25"/>
        <v>dummy510</v>
      </c>
      <c r="D511" t="str">
        <f t="shared" si="24"/>
        <v>INSERT INTO account(AccountNo, ID, PassWord) VALUES(510, 'dummy510', 'dummy510');</v>
      </c>
    </row>
    <row r="512" spans="1:4" x14ac:dyDescent="0.4">
      <c r="A512">
        <v>511</v>
      </c>
      <c r="B512" t="str">
        <f t="shared" si="23"/>
        <v>dummy511</v>
      </c>
      <c r="C512" t="str">
        <f t="shared" si="25"/>
        <v>dummy511</v>
      </c>
      <c r="D512" t="str">
        <f t="shared" si="24"/>
        <v>INSERT INTO account(AccountNo, ID, PassWord) VALUES(511, 'dummy511', 'dummy511');</v>
      </c>
    </row>
    <row r="513" spans="1:4" x14ac:dyDescent="0.4">
      <c r="A513">
        <v>512</v>
      </c>
      <c r="B513" t="str">
        <f t="shared" si="23"/>
        <v>dummy512</v>
      </c>
      <c r="C513" t="str">
        <f t="shared" si="25"/>
        <v>dummy512</v>
      </c>
      <c r="D513" t="str">
        <f t="shared" si="24"/>
        <v>INSERT INTO account(AccountNo, ID, PassWord) VALUES(512, 'dummy512', 'dummy512');</v>
      </c>
    </row>
    <row r="514" spans="1:4" x14ac:dyDescent="0.4">
      <c r="A514">
        <v>513</v>
      </c>
      <c r="B514" t="str">
        <f t="shared" si="23"/>
        <v>dummy513</v>
      </c>
      <c r="C514" t="str">
        <f t="shared" si="25"/>
        <v>dummy513</v>
      </c>
      <c r="D514" t="str">
        <f t="shared" si="24"/>
        <v>INSERT INTO account(AccountNo, ID, PassWord) VALUES(513, 'dummy513', 'dummy513');</v>
      </c>
    </row>
    <row r="515" spans="1:4" x14ac:dyDescent="0.4">
      <c r="A515">
        <v>514</v>
      </c>
      <c r="B515" t="str">
        <f t="shared" ref="B515:B578" si="26">"dummy"&amp;A515</f>
        <v>dummy514</v>
      </c>
      <c r="C515" t="str">
        <f t="shared" si="25"/>
        <v>dummy514</v>
      </c>
      <c r="D515" t="str">
        <f t="shared" si="24"/>
        <v>INSERT INTO account(AccountNo, ID, PassWord) VALUES(514, 'dummy514', 'dummy514');</v>
      </c>
    </row>
    <row r="516" spans="1:4" x14ac:dyDescent="0.4">
      <c r="A516">
        <v>515</v>
      </c>
      <c r="B516" t="str">
        <f t="shared" si="26"/>
        <v>dummy515</v>
      </c>
      <c r="C516" t="str">
        <f t="shared" si="25"/>
        <v>dummy515</v>
      </c>
      <c r="D516" t="str">
        <f t="shared" si="24"/>
        <v>INSERT INTO account(AccountNo, ID, PassWord) VALUES(515, 'dummy515', 'dummy515');</v>
      </c>
    </row>
    <row r="517" spans="1:4" x14ac:dyDescent="0.4">
      <c r="A517">
        <v>516</v>
      </c>
      <c r="B517" t="str">
        <f t="shared" si="26"/>
        <v>dummy516</v>
      </c>
      <c r="C517" t="str">
        <f t="shared" si="25"/>
        <v>dummy516</v>
      </c>
      <c r="D517" t="str">
        <f t="shared" si="24"/>
        <v>INSERT INTO account(AccountNo, ID, PassWord) VALUES(516, 'dummy516', 'dummy516');</v>
      </c>
    </row>
    <row r="518" spans="1:4" x14ac:dyDescent="0.4">
      <c r="A518">
        <v>517</v>
      </c>
      <c r="B518" t="str">
        <f t="shared" si="26"/>
        <v>dummy517</v>
      </c>
      <c r="C518" t="str">
        <f t="shared" si="25"/>
        <v>dummy517</v>
      </c>
      <c r="D518" t="str">
        <f t="shared" si="24"/>
        <v>INSERT INTO account(AccountNo, ID, PassWord) VALUES(517, 'dummy517', 'dummy517');</v>
      </c>
    </row>
    <row r="519" spans="1:4" x14ac:dyDescent="0.4">
      <c r="A519">
        <v>518</v>
      </c>
      <c r="B519" t="str">
        <f t="shared" si="26"/>
        <v>dummy518</v>
      </c>
      <c r="C519" t="str">
        <f t="shared" si="25"/>
        <v>dummy518</v>
      </c>
      <c r="D519" t="str">
        <f t="shared" si="24"/>
        <v>INSERT INTO account(AccountNo, ID, PassWord) VALUES(518, 'dummy518', 'dummy518');</v>
      </c>
    </row>
    <row r="520" spans="1:4" x14ac:dyDescent="0.4">
      <c r="A520">
        <v>519</v>
      </c>
      <c r="B520" t="str">
        <f t="shared" si="26"/>
        <v>dummy519</v>
      </c>
      <c r="C520" t="str">
        <f t="shared" si="25"/>
        <v>dummy519</v>
      </c>
      <c r="D520" t="str">
        <f t="shared" si="24"/>
        <v>INSERT INTO account(AccountNo, ID, PassWord) VALUES(519, 'dummy519', 'dummy519');</v>
      </c>
    </row>
    <row r="521" spans="1:4" x14ac:dyDescent="0.4">
      <c r="A521">
        <v>520</v>
      </c>
      <c r="B521" t="str">
        <f t="shared" si="26"/>
        <v>dummy520</v>
      </c>
      <c r="C521" t="str">
        <f t="shared" si="25"/>
        <v>dummy520</v>
      </c>
      <c r="D521" t="str">
        <f t="shared" si="24"/>
        <v>INSERT INTO account(AccountNo, ID, PassWord) VALUES(520, 'dummy520', 'dummy520');</v>
      </c>
    </row>
    <row r="522" spans="1:4" x14ac:dyDescent="0.4">
      <c r="A522">
        <v>521</v>
      </c>
      <c r="B522" t="str">
        <f t="shared" si="26"/>
        <v>dummy521</v>
      </c>
      <c r="C522" t="str">
        <f t="shared" si="25"/>
        <v>dummy521</v>
      </c>
      <c r="D522" t="str">
        <f t="shared" si="24"/>
        <v>INSERT INTO account(AccountNo, ID, PassWord) VALUES(521, 'dummy521', 'dummy521');</v>
      </c>
    </row>
    <row r="523" spans="1:4" x14ac:dyDescent="0.4">
      <c r="A523">
        <v>522</v>
      </c>
      <c r="B523" t="str">
        <f t="shared" si="26"/>
        <v>dummy522</v>
      </c>
      <c r="C523" t="str">
        <f t="shared" si="25"/>
        <v>dummy522</v>
      </c>
      <c r="D523" t="str">
        <f t="shared" si="24"/>
        <v>INSERT INTO account(AccountNo, ID, PassWord) VALUES(522, 'dummy522', 'dummy522');</v>
      </c>
    </row>
    <row r="524" spans="1:4" x14ac:dyDescent="0.4">
      <c r="A524">
        <v>523</v>
      </c>
      <c r="B524" t="str">
        <f t="shared" si="26"/>
        <v>dummy523</v>
      </c>
      <c r="C524" t="str">
        <f t="shared" si="25"/>
        <v>dummy523</v>
      </c>
      <c r="D524" t="str">
        <f t="shared" ref="D524:D587" si="27">"INSERT INTO account(AccountNo, ID, PassWord) VALUES("&amp;A524&amp;", '"&amp;B524&amp;"', '"&amp;C524&amp;"');"</f>
        <v>INSERT INTO account(AccountNo, ID, PassWord) VALUES(523, 'dummy523', 'dummy523');</v>
      </c>
    </row>
    <row r="525" spans="1:4" x14ac:dyDescent="0.4">
      <c r="A525">
        <v>524</v>
      </c>
      <c r="B525" t="str">
        <f t="shared" si="26"/>
        <v>dummy524</v>
      </c>
      <c r="C525" t="str">
        <f t="shared" ref="C525:C588" si="28">"dummy"&amp;A525</f>
        <v>dummy524</v>
      </c>
      <c r="D525" t="str">
        <f t="shared" si="27"/>
        <v>INSERT INTO account(AccountNo, ID, PassWord) VALUES(524, 'dummy524', 'dummy524');</v>
      </c>
    </row>
    <row r="526" spans="1:4" x14ac:dyDescent="0.4">
      <c r="A526">
        <v>525</v>
      </c>
      <c r="B526" t="str">
        <f t="shared" si="26"/>
        <v>dummy525</v>
      </c>
      <c r="C526" t="str">
        <f t="shared" si="28"/>
        <v>dummy525</v>
      </c>
      <c r="D526" t="str">
        <f t="shared" si="27"/>
        <v>INSERT INTO account(AccountNo, ID, PassWord) VALUES(525, 'dummy525', 'dummy525');</v>
      </c>
    </row>
    <row r="527" spans="1:4" x14ac:dyDescent="0.4">
      <c r="A527">
        <v>526</v>
      </c>
      <c r="B527" t="str">
        <f t="shared" si="26"/>
        <v>dummy526</v>
      </c>
      <c r="C527" t="str">
        <f t="shared" si="28"/>
        <v>dummy526</v>
      </c>
      <c r="D527" t="str">
        <f t="shared" si="27"/>
        <v>INSERT INTO account(AccountNo, ID, PassWord) VALUES(526, 'dummy526', 'dummy526');</v>
      </c>
    </row>
    <row r="528" spans="1:4" x14ac:dyDescent="0.4">
      <c r="A528">
        <v>527</v>
      </c>
      <c r="B528" t="str">
        <f t="shared" si="26"/>
        <v>dummy527</v>
      </c>
      <c r="C528" t="str">
        <f t="shared" si="28"/>
        <v>dummy527</v>
      </c>
      <c r="D528" t="str">
        <f t="shared" si="27"/>
        <v>INSERT INTO account(AccountNo, ID, PassWord) VALUES(527, 'dummy527', 'dummy527');</v>
      </c>
    </row>
    <row r="529" spans="1:4" x14ac:dyDescent="0.4">
      <c r="A529">
        <v>528</v>
      </c>
      <c r="B529" t="str">
        <f t="shared" si="26"/>
        <v>dummy528</v>
      </c>
      <c r="C529" t="str">
        <f t="shared" si="28"/>
        <v>dummy528</v>
      </c>
      <c r="D529" t="str">
        <f t="shared" si="27"/>
        <v>INSERT INTO account(AccountNo, ID, PassWord) VALUES(528, 'dummy528', 'dummy528');</v>
      </c>
    </row>
    <row r="530" spans="1:4" x14ac:dyDescent="0.4">
      <c r="A530">
        <v>529</v>
      </c>
      <c r="B530" t="str">
        <f t="shared" si="26"/>
        <v>dummy529</v>
      </c>
      <c r="C530" t="str">
        <f t="shared" si="28"/>
        <v>dummy529</v>
      </c>
      <c r="D530" t="str">
        <f t="shared" si="27"/>
        <v>INSERT INTO account(AccountNo, ID, PassWord) VALUES(529, 'dummy529', 'dummy529');</v>
      </c>
    </row>
    <row r="531" spans="1:4" x14ac:dyDescent="0.4">
      <c r="A531">
        <v>530</v>
      </c>
      <c r="B531" t="str">
        <f t="shared" si="26"/>
        <v>dummy530</v>
      </c>
      <c r="C531" t="str">
        <f t="shared" si="28"/>
        <v>dummy530</v>
      </c>
      <c r="D531" t="str">
        <f t="shared" si="27"/>
        <v>INSERT INTO account(AccountNo, ID, PassWord) VALUES(530, 'dummy530', 'dummy530');</v>
      </c>
    </row>
    <row r="532" spans="1:4" x14ac:dyDescent="0.4">
      <c r="A532">
        <v>531</v>
      </c>
      <c r="B532" t="str">
        <f t="shared" si="26"/>
        <v>dummy531</v>
      </c>
      <c r="C532" t="str">
        <f t="shared" si="28"/>
        <v>dummy531</v>
      </c>
      <c r="D532" t="str">
        <f t="shared" si="27"/>
        <v>INSERT INTO account(AccountNo, ID, PassWord) VALUES(531, 'dummy531', 'dummy531');</v>
      </c>
    </row>
    <row r="533" spans="1:4" x14ac:dyDescent="0.4">
      <c r="A533">
        <v>532</v>
      </c>
      <c r="B533" t="str">
        <f t="shared" si="26"/>
        <v>dummy532</v>
      </c>
      <c r="C533" t="str">
        <f t="shared" si="28"/>
        <v>dummy532</v>
      </c>
      <c r="D533" t="str">
        <f t="shared" si="27"/>
        <v>INSERT INTO account(AccountNo, ID, PassWord) VALUES(532, 'dummy532', 'dummy532');</v>
      </c>
    </row>
    <row r="534" spans="1:4" x14ac:dyDescent="0.4">
      <c r="A534">
        <v>533</v>
      </c>
      <c r="B534" t="str">
        <f t="shared" si="26"/>
        <v>dummy533</v>
      </c>
      <c r="C534" t="str">
        <f t="shared" si="28"/>
        <v>dummy533</v>
      </c>
      <c r="D534" t="str">
        <f t="shared" si="27"/>
        <v>INSERT INTO account(AccountNo, ID, PassWord) VALUES(533, 'dummy533', 'dummy533');</v>
      </c>
    </row>
    <row r="535" spans="1:4" x14ac:dyDescent="0.4">
      <c r="A535">
        <v>534</v>
      </c>
      <c r="B535" t="str">
        <f t="shared" si="26"/>
        <v>dummy534</v>
      </c>
      <c r="C535" t="str">
        <f t="shared" si="28"/>
        <v>dummy534</v>
      </c>
      <c r="D535" t="str">
        <f t="shared" si="27"/>
        <v>INSERT INTO account(AccountNo, ID, PassWord) VALUES(534, 'dummy534', 'dummy534');</v>
      </c>
    </row>
    <row r="536" spans="1:4" x14ac:dyDescent="0.4">
      <c r="A536">
        <v>535</v>
      </c>
      <c r="B536" t="str">
        <f t="shared" si="26"/>
        <v>dummy535</v>
      </c>
      <c r="C536" t="str">
        <f t="shared" si="28"/>
        <v>dummy535</v>
      </c>
      <c r="D536" t="str">
        <f t="shared" si="27"/>
        <v>INSERT INTO account(AccountNo, ID, PassWord) VALUES(535, 'dummy535', 'dummy535');</v>
      </c>
    </row>
    <row r="537" spans="1:4" x14ac:dyDescent="0.4">
      <c r="A537">
        <v>536</v>
      </c>
      <c r="B537" t="str">
        <f t="shared" si="26"/>
        <v>dummy536</v>
      </c>
      <c r="C537" t="str">
        <f t="shared" si="28"/>
        <v>dummy536</v>
      </c>
      <c r="D537" t="str">
        <f t="shared" si="27"/>
        <v>INSERT INTO account(AccountNo, ID, PassWord) VALUES(536, 'dummy536', 'dummy536');</v>
      </c>
    </row>
    <row r="538" spans="1:4" x14ac:dyDescent="0.4">
      <c r="A538">
        <v>537</v>
      </c>
      <c r="B538" t="str">
        <f t="shared" si="26"/>
        <v>dummy537</v>
      </c>
      <c r="C538" t="str">
        <f t="shared" si="28"/>
        <v>dummy537</v>
      </c>
      <c r="D538" t="str">
        <f t="shared" si="27"/>
        <v>INSERT INTO account(AccountNo, ID, PassWord) VALUES(537, 'dummy537', 'dummy537');</v>
      </c>
    </row>
    <row r="539" spans="1:4" x14ac:dyDescent="0.4">
      <c r="A539">
        <v>538</v>
      </c>
      <c r="B539" t="str">
        <f t="shared" si="26"/>
        <v>dummy538</v>
      </c>
      <c r="C539" t="str">
        <f t="shared" si="28"/>
        <v>dummy538</v>
      </c>
      <c r="D539" t="str">
        <f t="shared" si="27"/>
        <v>INSERT INTO account(AccountNo, ID, PassWord) VALUES(538, 'dummy538', 'dummy538');</v>
      </c>
    </row>
    <row r="540" spans="1:4" x14ac:dyDescent="0.4">
      <c r="A540">
        <v>539</v>
      </c>
      <c r="B540" t="str">
        <f t="shared" si="26"/>
        <v>dummy539</v>
      </c>
      <c r="C540" t="str">
        <f t="shared" si="28"/>
        <v>dummy539</v>
      </c>
      <c r="D540" t="str">
        <f t="shared" si="27"/>
        <v>INSERT INTO account(AccountNo, ID, PassWord) VALUES(539, 'dummy539', 'dummy539');</v>
      </c>
    </row>
    <row r="541" spans="1:4" x14ac:dyDescent="0.4">
      <c r="A541">
        <v>540</v>
      </c>
      <c r="B541" t="str">
        <f t="shared" si="26"/>
        <v>dummy540</v>
      </c>
      <c r="C541" t="str">
        <f t="shared" si="28"/>
        <v>dummy540</v>
      </c>
      <c r="D541" t="str">
        <f t="shared" si="27"/>
        <v>INSERT INTO account(AccountNo, ID, PassWord) VALUES(540, 'dummy540', 'dummy540');</v>
      </c>
    </row>
    <row r="542" spans="1:4" x14ac:dyDescent="0.4">
      <c r="A542">
        <v>541</v>
      </c>
      <c r="B542" t="str">
        <f t="shared" si="26"/>
        <v>dummy541</v>
      </c>
      <c r="C542" t="str">
        <f t="shared" si="28"/>
        <v>dummy541</v>
      </c>
      <c r="D542" t="str">
        <f t="shared" si="27"/>
        <v>INSERT INTO account(AccountNo, ID, PassWord) VALUES(541, 'dummy541', 'dummy541');</v>
      </c>
    </row>
    <row r="543" spans="1:4" x14ac:dyDescent="0.4">
      <c r="A543">
        <v>542</v>
      </c>
      <c r="B543" t="str">
        <f t="shared" si="26"/>
        <v>dummy542</v>
      </c>
      <c r="C543" t="str">
        <f t="shared" si="28"/>
        <v>dummy542</v>
      </c>
      <c r="D543" t="str">
        <f t="shared" si="27"/>
        <v>INSERT INTO account(AccountNo, ID, PassWord) VALUES(542, 'dummy542', 'dummy542');</v>
      </c>
    </row>
    <row r="544" spans="1:4" x14ac:dyDescent="0.4">
      <c r="A544">
        <v>543</v>
      </c>
      <c r="B544" t="str">
        <f t="shared" si="26"/>
        <v>dummy543</v>
      </c>
      <c r="C544" t="str">
        <f t="shared" si="28"/>
        <v>dummy543</v>
      </c>
      <c r="D544" t="str">
        <f t="shared" si="27"/>
        <v>INSERT INTO account(AccountNo, ID, PassWord) VALUES(543, 'dummy543', 'dummy543');</v>
      </c>
    </row>
    <row r="545" spans="1:4" x14ac:dyDescent="0.4">
      <c r="A545">
        <v>544</v>
      </c>
      <c r="B545" t="str">
        <f t="shared" si="26"/>
        <v>dummy544</v>
      </c>
      <c r="C545" t="str">
        <f t="shared" si="28"/>
        <v>dummy544</v>
      </c>
      <c r="D545" t="str">
        <f t="shared" si="27"/>
        <v>INSERT INTO account(AccountNo, ID, PassWord) VALUES(544, 'dummy544', 'dummy544');</v>
      </c>
    </row>
    <row r="546" spans="1:4" x14ac:dyDescent="0.4">
      <c r="A546">
        <v>545</v>
      </c>
      <c r="B546" t="str">
        <f t="shared" si="26"/>
        <v>dummy545</v>
      </c>
      <c r="C546" t="str">
        <f t="shared" si="28"/>
        <v>dummy545</v>
      </c>
      <c r="D546" t="str">
        <f t="shared" si="27"/>
        <v>INSERT INTO account(AccountNo, ID, PassWord) VALUES(545, 'dummy545', 'dummy545');</v>
      </c>
    </row>
    <row r="547" spans="1:4" x14ac:dyDescent="0.4">
      <c r="A547">
        <v>546</v>
      </c>
      <c r="B547" t="str">
        <f t="shared" si="26"/>
        <v>dummy546</v>
      </c>
      <c r="C547" t="str">
        <f t="shared" si="28"/>
        <v>dummy546</v>
      </c>
      <c r="D547" t="str">
        <f t="shared" si="27"/>
        <v>INSERT INTO account(AccountNo, ID, PassWord) VALUES(546, 'dummy546', 'dummy546');</v>
      </c>
    </row>
    <row r="548" spans="1:4" x14ac:dyDescent="0.4">
      <c r="A548">
        <v>547</v>
      </c>
      <c r="B548" t="str">
        <f t="shared" si="26"/>
        <v>dummy547</v>
      </c>
      <c r="C548" t="str">
        <f t="shared" si="28"/>
        <v>dummy547</v>
      </c>
      <c r="D548" t="str">
        <f t="shared" si="27"/>
        <v>INSERT INTO account(AccountNo, ID, PassWord) VALUES(547, 'dummy547', 'dummy547');</v>
      </c>
    </row>
    <row r="549" spans="1:4" x14ac:dyDescent="0.4">
      <c r="A549">
        <v>548</v>
      </c>
      <c r="B549" t="str">
        <f t="shared" si="26"/>
        <v>dummy548</v>
      </c>
      <c r="C549" t="str">
        <f t="shared" si="28"/>
        <v>dummy548</v>
      </c>
      <c r="D549" t="str">
        <f t="shared" si="27"/>
        <v>INSERT INTO account(AccountNo, ID, PassWord) VALUES(548, 'dummy548', 'dummy548');</v>
      </c>
    </row>
    <row r="550" spans="1:4" x14ac:dyDescent="0.4">
      <c r="A550">
        <v>549</v>
      </c>
      <c r="B550" t="str">
        <f t="shared" si="26"/>
        <v>dummy549</v>
      </c>
      <c r="C550" t="str">
        <f t="shared" si="28"/>
        <v>dummy549</v>
      </c>
      <c r="D550" t="str">
        <f t="shared" si="27"/>
        <v>INSERT INTO account(AccountNo, ID, PassWord) VALUES(549, 'dummy549', 'dummy549');</v>
      </c>
    </row>
    <row r="551" spans="1:4" x14ac:dyDescent="0.4">
      <c r="A551">
        <v>550</v>
      </c>
      <c r="B551" t="str">
        <f t="shared" si="26"/>
        <v>dummy550</v>
      </c>
      <c r="C551" t="str">
        <f t="shared" si="28"/>
        <v>dummy550</v>
      </c>
      <c r="D551" t="str">
        <f t="shared" si="27"/>
        <v>INSERT INTO account(AccountNo, ID, PassWord) VALUES(550, 'dummy550', 'dummy550');</v>
      </c>
    </row>
    <row r="552" spans="1:4" x14ac:dyDescent="0.4">
      <c r="A552">
        <v>551</v>
      </c>
      <c r="B552" t="str">
        <f t="shared" si="26"/>
        <v>dummy551</v>
      </c>
      <c r="C552" t="str">
        <f t="shared" si="28"/>
        <v>dummy551</v>
      </c>
      <c r="D552" t="str">
        <f t="shared" si="27"/>
        <v>INSERT INTO account(AccountNo, ID, PassWord) VALUES(551, 'dummy551', 'dummy551');</v>
      </c>
    </row>
    <row r="553" spans="1:4" x14ac:dyDescent="0.4">
      <c r="A553">
        <v>552</v>
      </c>
      <c r="B553" t="str">
        <f t="shared" si="26"/>
        <v>dummy552</v>
      </c>
      <c r="C553" t="str">
        <f t="shared" si="28"/>
        <v>dummy552</v>
      </c>
      <c r="D553" t="str">
        <f t="shared" si="27"/>
        <v>INSERT INTO account(AccountNo, ID, PassWord) VALUES(552, 'dummy552', 'dummy552');</v>
      </c>
    </row>
    <row r="554" spans="1:4" x14ac:dyDescent="0.4">
      <c r="A554">
        <v>553</v>
      </c>
      <c r="B554" t="str">
        <f t="shared" si="26"/>
        <v>dummy553</v>
      </c>
      <c r="C554" t="str">
        <f t="shared" si="28"/>
        <v>dummy553</v>
      </c>
      <c r="D554" t="str">
        <f t="shared" si="27"/>
        <v>INSERT INTO account(AccountNo, ID, PassWord) VALUES(553, 'dummy553', 'dummy553');</v>
      </c>
    </row>
    <row r="555" spans="1:4" x14ac:dyDescent="0.4">
      <c r="A555">
        <v>554</v>
      </c>
      <c r="B555" t="str">
        <f t="shared" si="26"/>
        <v>dummy554</v>
      </c>
      <c r="C555" t="str">
        <f t="shared" si="28"/>
        <v>dummy554</v>
      </c>
      <c r="D555" t="str">
        <f t="shared" si="27"/>
        <v>INSERT INTO account(AccountNo, ID, PassWord) VALUES(554, 'dummy554', 'dummy554');</v>
      </c>
    </row>
    <row r="556" spans="1:4" x14ac:dyDescent="0.4">
      <c r="A556">
        <v>555</v>
      </c>
      <c r="B556" t="str">
        <f t="shared" si="26"/>
        <v>dummy555</v>
      </c>
      <c r="C556" t="str">
        <f t="shared" si="28"/>
        <v>dummy555</v>
      </c>
      <c r="D556" t="str">
        <f t="shared" si="27"/>
        <v>INSERT INTO account(AccountNo, ID, PassWord) VALUES(555, 'dummy555', 'dummy555');</v>
      </c>
    </row>
    <row r="557" spans="1:4" x14ac:dyDescent="0.4">
      <c r="A557">
        <v>556</v>
      </c>
      <c r="B557" t="str">
        <f t="shared" si="26"/>
        <v>dummy556</v>
      </c>
      <c r="C557" t="str">
        <f t="shared" si="28"/>
        <v>dummy556</v>
      </c>
      <c r="D557" t="str">
        <f t="shared" si="27"/>
        <v>INSERT INTO account(AccountNo, ID, PassWord) VALUES(556, 'dummy556', 'dummy556');</v>
      </c>
    </row>
    <row r="558" spans="1:4" x14ac:dyDescent="0.4">
      <c r="A558">
        <v>557</v>
      </c>
      <c r="B558" t="str">
        <f t="shared" si="26"/>
        <v>dummy557</v>
      </c>
      <c r="C558" t="str">
        <f t="shared" si="28"/>
        <v>dummy557</v>
      </c>
      <c r="D558" t="str">
        <f t="shared" si="27"/>
        <v>INSERT INTO account(AccountNo, ID, PassWord) VALUES(557, 'dummy557', 'dummy557');</v>
      </c>
    </row>
    <row r="559" spans="1:4" x14ac:dyDescent="0.4">
      <c r="A559">
        <v>558</v>
      </c>
      <c r="B559" t="str">
        <f t="shared" si="26"/>
        <v>dummy558</v>
      </c>
      <c r="C559" t="str">
        <f t="shared" si="28"/>
        <v>dummy558</v>
      </c>
      <c r="D559" t="str">
        <f t="shared" si="27"/>
        <v>INSERT INTO account(AccountNo, ID, PassWord) VALUES(558, 'dummy558', 'dummy558');</v>
      </c>
    </row>
    <row r="560" spans="1:4" x14ac:dyDescent="0.4">
      <c r="A560">
        <v>559</v>
      </c>
      <c r="B560" t="str">
        <f t="shared" si="26"/>
        <v>dummy559</v>
      </c>
      <c r="C560" t="str">
        <f t="shared" si="28"/>
        <v>dummy559</v>
      </c>
      <c r="D560" t="str">
        <f t="shared" si="27"/>
        <v>INSERT INTO account(AccountNo, ID, PassWord) VALUES(559, 'dummy559', 'dummy559');</v>
      </c>
    </row>
    <row r="561" spans="1:4" x14ac:dyDescent="0.4">
      <c r="A561">
        <v>560</v>
      </c>
      <c r="B561" t="str">
        <f t="shared" si="26"/>
        <v>dummy560</v>
      </c>
      <c r="C561" t="str">
        <f t="shared" si="28"/>
        <v>dummy560</v>
      </c>
      <c r="D561" t="str">
        <f t="shared" si="27"/>
        <v>INSERT INTO account(AccountNo, ID, PassWord) VALUES(560, 'dummy560', 'dummy560');</v>
      </c>
    </row>
    <row r="562" spans="1:4" x14ac:dyDescent="0.4">
      <c r="A562">
        <v>561</v>
      </c>
      <c r="B562" t="str">
        <f t="shared" si="26"/>
        <v>dummy561</v>
      </c>
      <c r="C562" t="str">
        <f t="shared" si="28"/>
        <v>dummy561</v>
      </c>
      <c r="D562" t="str">
        <f t="shared" si="27"/>
        <v>INSERT INTO account(AccountNo, ID, PassWord) VALUES(561, 'dummy561', 'dummy561');</v>
      </c>
    </row>
    <row r="563" spans="1:4" x14ac:dyDescent="0.4">
      <c r="A563">
        <v>562</v>
      </c>
      <c r="B563" t="str">
        <f t="shared" si="26"/>
        <v>dummy562</v>
      </c>
      <c r="C563" t="str">
        <f t="shared" si="28"/>
        <v>dummy562</v>
      </c>
      <c r="D563" t="str">
        <f t="shared" si="27"/>
        <v>INSERT INTO account(AccountNo, ID, PassWord) VALUES(562, 'dummy562', 'dummy562');</v>
      </c>
    </row>
    <row r="564" spans="1:4" x14ac:dyDescent="0.4">
      <c r="A564">
        <v>563</v>
      </c>
      <c r="B564" t="str">
        <f t="shared" si="26"/>
        <v>dummy563</v>
      </c>
      <c r="C564" t="str">
        <f t="shared" si="28"/>
        <v>dummy563</v>
      </c>
      <c r="D564" t="str">
        <f t="shared" si="27"/>
        <v>INSERT INTO account(AccountNo, ID, PassWord) VALUES(563, 'dummy563', 'dummy563');</v>
      </c>
    </row>
    <row r="565" spans="1:4" x14ac:dyDescent="0.4">
      <c r="A565">
        <v>564</v>
      </c>
      <c r="B565" t="str">
        <f t="shared" si="26"/>
        <v>dummy564</v>
      </c>
      <c r="C565" t="str">
        <f t="shared" si="28"/>
        <v>dummy564</v>
      </c>
      <c r="D565" t="str">
        <f t="shared" si="27"/>
        <v>INSERT INTO account(AccountNo, ID, PassWord) VALUES(564, 'dummy564', 'dummy564');</v>
      </c>
    </row>
    <row r="566" spans="1:4" x14ac:dyDescent="0.4">
      <c r="A566">
        <v>565</v>
      </c>
      <c r="B566" t="str">
        <f t="shared" si="26"/>
        <v>dummy565</v>
      </c>
      <c r="C566" t="str">
        <f t="shared" si="28"/>
        <v>dummy565</v>
      </c>
      <c r="D566" t="str">
        <f t="shared" si="27"/>
        <v>INSERT INTO account(AccountNo, ID, PassWord) VALUES(565, 'dummy565', 'dummy565');</v>
      </c>
    </row>
    <row r="567" spans="1:4" x14ac:dyDescent="0.4">
      <c r="A567">
        <v>566</v>
      </c>
      <c r="B567" t="str">
        <f t="shared" si="26"/>
        <v>dummy566</v>
      </c>
      <c r="C567" t="str">
        <f t="shared" si="28"/>
        <v>dummy566</v>
      </c>
      <c r="D567" t="str">
        <f t="shared" si="27"/>
        <v>INSERT INTO account(AccountNo, ID, PassWord) VALUES(566, 'dummy566', 'dummy566');</v>
      </c>
    </row>
    <row r="568" spans="1:4" x14ac:dyDescent="0.4">
      <c r="A568">
        <v>567</v>
      </c>
      <c r="B568" t="str">
        <f t="shared" si="26"/>
        <v>dummy567</v>
      </c>
      <c r="C568" t="str">
        <f t="shared" si="28"/>
        <v>dummy567</v>
      </c>
      <c r="D568" t="str">
        <f t="shared" si="27"/>
        <v>INSERT INTO account(AccountNo, ID, PassWord) VALUES(567, 'dummy567', 'dummy567');</v>
      </c>
    </row>
    <row r="569" spans="1:4" x14ac:dyDescent="0.4">
      <c r="A569">
        <v>568</v>
      </c>
      <c r="B569" t="str">
        <f t="shared" si="26"/>
        <v>dummy568</v>
      </c>
      <c r="C569" t="str">
        <f t="shared" si="28"/>
        <v>dummy568</v>
      </c>
      <c r="D569" t="str">
        <f t="shared" si="27"/>
        <v>INSERT INTO account(AccountNo, ID, PassWord) VALUES(568, 'dummy568', 'dummy568');</v>
      </c>
    </row>
    <row r="570" spans="1:4" x14ac:dyDescent="0.4">
      <c r="A570">
        <v>569</v>
      </c>
      <c r="B570" t="str">
        <f t="shared" si="26"/>
        <v>dummy569</v>
      </c>
      <c r="C570" t="str">
        <f t="shared" si="28"/>
        <v>dummy569</v>
      </c>
      <c r="D570" t="str">
        <f t="shared" si="27"/>
        <v>INSERT INTO account(AccountNo, ID, PassWord) VALUES(569, 'dummy569', 'dummy569');</v>
      </c>
    </row>
    <row r="571" spans="1:4" x14ac:dyDescent="0.4">
      <c r="A571">
        <v>570</v>
      </c>
      <c r="B571" t="str">
        <f t="shared" si="26"/>
        <v>dummy570</v>
      </c>
      <c r="C571" t="str">
        <f t="shared" si="28"/>
        <v>dummy570</v>
      </c>
      <c r="D571" t="str">
        <f t="shared" si="27"/>
        <v>INSERT INTO account(AccountNo, ID, PassWord) VALUES(570, 'dummy570', 'dummy570');</v>
      </c>
    </row>
    <row r="572" spans="1:4" x14ac:dyDescent="0.4">
      <c r="A572">
        <v>571</v>
      </c>
      <c r="B572" t="str">
        <f t="shared" si="26"/>
        <v>dummy571</v>
      </c>
      <c r="C572" t="str">
        <f t="shared" si="28"/>
        <v>dummy571</v>
      </c>
      <c r="D572" t="str">
        <f t="shared" si="27"/>
        <v>INSERT INTO account(AccountNo, ID, PassWord) VALUES(571, 'dummy571', 'dummy571');</v>
      </c>
    </row>
    <row r="573" spans="1:4" x14ac:dyDescent="0.4">
      <c r="A573">
        <v>572</v>
      </c>
      <c r="B573" t="str">
        <f t="shared" si="26"/>
        <v>dummy572</v>
      </c>
      <c r="C573" t="str">
        <f t="shared" si="28"/>
        <v>dummy572</v>
      </c>
      <c r="D573" t="str">
        <f t="shared" si="27"/>
        <v>INSERT INTO account(AccountNo, ID, PassWord) VALUES(572, 'dummy572', 'dummy572');</v>
      </c>
    </row>
    <row r="574" spans="1:4" x14ac:dyDescent="0.4">
      <c r="A574">
        <v>573</v>
      </c>
      <c r="B574" t="str">
        <f t="shared" si="26"/>
        <v>dummy573</v>
      </c>
      <c r="C574" t="str">
        <f t="shared" si="28"/>
        <v>dummy573</v>
      </c>
      <c r="D574" t="str">
        <f t="shared" si="27"/>
        <v>INSERT INTO account(AccountNo, ID, PassWord) VALUES(573, 'dummy573', 'dummy573');</v>
      </c>
    </row>
    <row r="575" spans="1:4" x14ac:dyDescent="0.4">
      <c r="A575">
        <v>574</v>
      </c>
      <c r="B575" t="str">
        <f t="shared" si="26"/>
        <v>dummy574</v>
      </c>
      <c r="C575" t="str">
        <f t="shared" si="28"/>
        <v>dummy574</v>
      </c>
      <c r="D575" t="str">
        <f t="shared" si="27"/>
        <v>INSERT INTO account(AccountNo, ID, PassWord) VALUES(574, 'dummy574', 'dummy574');</v>
      </c>
    </row>
    <row r="576" spans="1:4" x14ac:dyDescent="0.4">
      <c r="A576">
        <v>575</v>
      </c>
      <c r="B576" t="str">
        <f t="shared" si="26"/>
        <v>dummy575</v>
      </c>
      <c r="C576" t="str">
        <f t="shared" si="28"/>
        <v>dummy575</v>
      </c>
      <c r="D576" t="str">
        <f t="shared" si="27"/>
        <v>INSERT INTO account(AccountNo, ID, PassWord) VALUES(575, 'dummy575', 'dummy575');</v>
      </c>
    </row>
    <row r="577" spans="1:4" x14ac:dyDescent="0.4">
      <c r="A577">
        <v>576</v>
      </c>
      <c r="B577" t="str">
        <f t="shared" si="26"/>
        <v>dummy576</v>
      </c>
      <c r="C577" t="str">
        <f t="shared" si="28"/>
        <v>dummy576</v>
      </c>
      <c r="D577" t="str">
        <f t="shared" si="27"/>
        <v>INSERT INTO account(AccountNo, ID, PassWord) VALUES(576, 'dummy576', 'dummy576');</v>
      </c>
    </row>
    <row r="578" spans="1:4" x14ac:dyDescent="0.4">
      <c r="A578">
        <v>577</v>
      </c>
      <c r="B578" t="str">
        <f t="shared" si="26"/>
        <v>dummy577</v>
      </c>
      <c r="C578" t="str">
        <f t="shared" si="28"/>
        <v>dummy577</v>
      </c>
      <c r="D578" t="str">
        <f t="shared" si="27"/>
        <v>INSERT INTO account(AccountNo, ID, PassWord) VALUES(577, 'dummy577', 'dummy577');</v>
      </c>
    </row>
    <row r="579" spans="1:4" x14ac:dyDescent="0.4">
      <c r="A579">
        <v>578</v>
      </c>
      <c r="B579" t="str">
        <f t="shared" ref="B579:B642" si="29">"dummy"&amp;A579</f>
        <v>dummy578</v>
      </c>
      <c r="C579" t="str">
        <f t="shared" si="28"/>
        <v>dummy578</v>
      </c>
      <c r="D579" t="str">
        <f t="shared" si="27"/>
        <v>INSERT INTO account(AccountNo, ID, PassWord) VALUES(578, 'dummy578', 'dummy578');</v>
      </c>
    </row>
    <row r="580" spans="1:4" x14ac:dyDescent="0.4">
      <c r="A580">
        <v>579</v>
      </c>
      <c r="B580" t="str">
        <f t="shared" si="29"/>
        <v>dummy579</v>
      </c>
      <c r="C580" t="str">
        <f t="shared" si="28"/>
        <v>dummy579</v>
      </c>
      <c r="D580" t="str">
        <f t="shared" si="27"/>
        <v>INSERT INTO account(AccountNo, ID, PassWord) VALUES(579, 'dummy579', 'dummy579');</v>
      </c>
    </row>
    <row r="581" spans="1:4" x14ac:dyDescent="0.4">
      <c r="A581">
        <v>580</v>
      </c>
      <c r="B581" t="str">
        <f t="shared" si="29"/>
        <v>dummy580</v>
      </c>
      <c r="C581" t="str">
        <f t="shared" si="28"/>
        <v>dummy580</v>
      </c>
      <c r="D581" t="str">
        <f t="shared" si="27"/>
        <v>INSERT INTO account(AccountNo, ID, PassWord) VALUES(580, 'dummy580', 'dummy580');</v>
      </c>
    </row>
    <row r="582" spans="1:4" x14ac:dyDescent="0.4">
      <c r="A582">
        <v>581</v>
      </c>
      <c r="B582" t="str">
        <f t="shared" si="29"/>
        <v>dummy581</v>
      </c>
      <c r="C582" t="str">
        <f t="shared" si="28"/>
        <v>dummy581</v>
      </c>
      <c r="D582" t="str">
        <f t="shared" si="27"/>
        <v>INSERT INTO account(AccountNo, ID, PassWord) VALUES(581, 'dummy581', 'dummy581');</v>
      </c>
    </row>
    <row r="583" spans="1:4" x14ac:dyDescent="0.4">
      <c r="A583">
        <v>582</v>
      </c>
      <c r="B583" t="str">
        <f t="shared" si="29"/>
        <v>dummy582</v>
      </c>
      <c r="C583" t="str">
        <f t="shared" si="28"/>
        <v>dummy582</v>
      </c>
      <c r="D583" t="str">
        <f t="shared" si="27"/>
        <v>INSERT INTO account(AccountNo, ID, PassWord) VALUES(582, 'dummy582', 'dummy582');</v>
      </c>
    </row>
    <row r="584" spans="1:4" x14ac:dyDescent="0.4">
      <c r="A584">
        <v>583</v>
      </c>
      <c r="B584" t="str">
        <f t="shared" si="29"/>
        <v>dummy583</v>
      </c>
      <c r="C584" t="str">
        <f t="shared" si="28"/>
        <v>dummy583</v>
      </c>
      <c r="D584" t="str">
        <f t="shared" si="27"/>
        <v>INSERT INTO account(AccountNo, ID, PassWord) VALUES(583, 'dummy583', 'dummy583');</v>
      </c>
    </row>
    <row r="585" spans="1:4" x14ac:dyDescent="0.4">
      <c r="A585">
        <v>584</v>
      </c>
      <c r="B585" t="str">
        <f t="shared" si="29"/>
        <v>dummy584</v>
      </c>
      <c r="C585" t="str">
        <f t="shared" si="28"/>
        <v>dummy584</v>
      </c>
      <c r="D585" t="str">
        <f t="shared" si="27"/>
        <v>INSERT INTO account(AccountNo, ID, PassWord) VALUES(584, 'dummy584', 'dummy584');</v>
      </c>
    </row>
    <row r="586" spans="1:4" x14ac:dyDescent="0.4">
      <c r="A586">
        <v>585</v>
      </c>
      <c r="B586" t="str">
        <f t="shared" si="29"/>
        <v>dummy585</v>
      </c>
      <c r="C586" t="str">
        <f t="shared" si="28"/>
        <v>dummy585</v>
      </c>
      <c r="D586" t="str">
        <f t="shared" si="27"/>
        <v>INSERT INTO account(AccountNo, ID, PassWord) VALUES(585, 'dummy585', 'dummy585');</v>
      </c>
    </row>
    <row r="587" spans="1:4" x14ac:dyDescent="0.4">
      <c r="A587">
        <v>586</v>
      </c>
      <c r="B587" t="str">
        <f t="shared" si="29"/>
        <v>dummy586</v>
      </c>
      <c r="C587" t="str">
        <f t="shared" si="28"/>
        <v>dummy586</v>
      </c>
      <c r="D587" t="str">
        <f t="shared" si="27"/>
        <v>INSERT INTO account(AccountNo, ID, PassWord) VALUES(586, 'dummy586', 'dummy586');</v>
      </c>
    </row>
    <row r="588" spans="1:4" x14ac:dyDescent="0.4">
      <c r="A588">
        <v>587</v>
      </c>
      <c r="B588" t="str">
        <f t="shared" si="29"/>
        <v>dummy587</v>
      </c>
      <c r="C588" t="str">
        <f t="shared" si="28"/>
        <v>dummy587</v>
      </c>
      <c r="D588" t="str">
        <f t="shared" ref="D588:D651" si="30">"INSERT INTO account(AccountNo, ID, PassWord) VALUES("&amp;A588&amp;", '"&amp;B588&amp;"', '"&amp;C588&amp;"');"</f>
        <v>INSERT INTO account(AccountNo, ID, PassWord) VALUES(587, 'dummy587', 'dummy587');</v>
      </c>
    </row>
    <row r="589" spans="1:4" x14ac:dyDescent="0.4">
      <c r="A589">
        <v>588</v>
      </c>
      <c r="B589" t="str">
        <f t="shared" si="29"/>
        <v>dummy588</v>
      </c>
      <c r="C589" t="str">
        <f t="shared" ref="C589:C652" si="31">"dummy"&amp;A589</f>
        <v>dummy588</v>
      </c>
      <c r="D589" t="str">
        <f t="shared" si="30"/>
        <v>INSERT INTO account(AccountNo, ID, PassWord) VALUES(588, 'dummy588', 'dummy588');</v>
      </c>
    </row>
    <row r="590" spans="1:4" x14ac:dyDescent="0.4">
      <c r="A590">
        <v>589</v>
      </c>
      <c r="B590" t="str">
        <f t="shared" si="29"/>
        <v>dummy589</v>
      </c>
      <c r="C590" t="str">
        <f t="shared" si="31"/>
        <v>dummy589</v>
      </c>
      <c r="D590" t="str">
        <f t="shared" si="30"/>
        <v>INSERT INTO account(AccountNo, ID, PassWord) VALUES(589, 'dummy589', 'dummy589');</v>
      </c>
    </row>
    <row r="591" spans="1:4" x14ac:dyDescent="0.4">
      <c r="A591">
        <v>590</v>
      </c>
      <c r="B591" t="str">
        <f t="shared" si="29"/>
        <v>dummy590</v>
      </c>
      <c r="C591" t="str">
        <f t="shared" si="31"/>
        <v>dummy590</v>
      </c>
      <c r="D591" t="str">
        <f t="shared" si="30"/>
        <v>INSERT INTO account(AccountNo, ID, PassWord) VALUES(590, 'dummy590', 'dummy590');</v>
      </c>
    </row>
    <row r="592" spans="1:4" x14ac:dyDescent="0.4">
      <c r="A592">
        <v>591</v>
      </c>
      <c r="B592" t="str">
        <f t="shared" si="29"/>
        <v>dummy591</v>
      </c>
      <c r="C592" t="str">
        <f t="shared" si="31"/>
        <v>dummy591</v>
      </c>
      <c r="D592" t="str">
        <f t="shared" si="30"/>
        <v>INSERT INTO account(AccountNo, ID, PassWord) VALUES(591, 'dummy591', 'dummy591');</v>
      </c>
    </row>
    <row r="593" spans="1:4" x14ac:dyDescent="0.4">
      <c r="A593">
        <v>592</v>
      </c>
      <c r="B593" t="str">
        <f t="shared" si="29"/>
        <v>dummy592</v>
      </c>
      <c r="C593" t="str">
        <f t="shared" si="31"/>
        <v>dummy592</v>
      </c>
      <c r="D593" t="str">
        <f t="shared" si="30"/>
        <v>INSERT INTO account(AccountNo, ID, PassWord) VALUES(592, 'dummy592', 'dummy592');</v>
      </c>
    </row>
    <row r="594" spans="1:4" x14ac:dyDescent="0.4">
      <c r="A594">
        <v>593</v>
      </c>
      <c r="B594" t="str">
        <f t="shared" si="29"/>
        <v>dummy593</v>
      </c>
      <c r="C594" t="str">
        <f t="shared" si="31"/>
        <v>dummy593</v>
      </c>
      <c r="D594" t="str">
        <f t="shared" si="30"/>
        <v>INSERT INTO account(AccountNo, ID, PassWord) VALUES(593, 'dummy593', 'dummy593');</v>
      </c>
    </row>
    <row r="595" spans="1:4" x14ac:dyDescent="0.4">
      <c r="A595">
        <v>594</v>
      </c>
      <c r="B595" t="str">
        <f t="shared" si="29"/>
        <v>dummy594</v>
      </c>
      <c r="C595" t="str">
        <f t="shared" si="31"/>
        <v>dummy594</v>
      </c>
      <c r="D595" t="str">
        <f t="shared" si="30"/>
        <v>INSERT INTO account(AccountNo, ID, PassWord) VALUES(594, 'dummy594', 'dummy594');</v>
      </c>
    </row>
    <row r="596" spans="1:4" x14ac:dyDescent="0.4">
      <c r="A596">
        <v>595</v>
      </c>
      <c r="B596" t="str">
        <f t="shared" si="29"/>
        <v>dummy595</v>
      </c>
      <c r="C596" t="str">
        <f t="shared" si="31"/>
        <v>dummy595</v>
      </c>
      <c r="D596" t="str">
        <f t="shared" si="30"/>
        <v>INSERT INTO account(AccountNo, ID, PassWord) VALUES(595, 'dummy595', 'dummy595');</v>
      </c>
    </row>
    <row r="597" spans="1:4" x14ac:dyDescent="0.4">
      <c r="A597">
        <v>596</v>
      </c>
      <c r="B597" t="str">
        <f t="shared" si="29"/>
        <v>dummy596</v>
      </c>
      <c r="C597" t="str">
        <f t="shared" si="31"/>
        <v>dummy596</v>
      </c>
      <c r="D597" t="str">
        <f t="shared" si="30"/>
        <v>INSERT INTO account(AccountNo, ID, PassWord) VALUES(596, 'dummy596', 'dummy596');</v>
      </c>
    </row>
    <row r="598" spans="1:4" x14ac:dyDescent="0.4">
      <c r="A598">
        <v>597</v>
      </c>
      <c r="B598" t="str">
        <f t="shared" si="29"/>
        <v>dummy597</v>
      </c>
      <c r="C598" t="str">
        <f t="shared" si="31"/>
        <v>dummy597</v>
      </c>
      <c r="D598" t="str">
        <f t="shared" si="30"/>
        <v>INSERT INTO account(AccountNo, ID, PassWord) VALUES(597, 'dummy597', 'dummy597');</v>
      </c>
    </row>
    <row r="599" spans="1:4" x14ac:dyDescent="0.4">
      <c r="A599">
        <v>598</v>
      </c>
      <c r="B599" t="str">
        <f t="shared" si="29"/>
        <v>dummy598</v>
      </c>
      <c r="C599" t="str">
        <f t="shared" si="31"/>
        <v>dummy598</v>
      </c>
      <c r="D599" t="str">
        <f t="shared" si="30"/>
        <v>INSERT INTO account(AccountNo, ID, PassWord) VALUES(598, 'dummy598', 'dummy598');</v>
      </c>
    </row>
    <row r="600" spans="1:4" x14ac:dyDescent="0.4">
      <c r="A600">
        <v>599</v>
      </c>
      <c r="B600" t="str">
        <f t="shared" si="29"/>
        <v>dummy599</v>
      </c>
      <c r="C600" t="str">
        <f t="shared" si="31"/>
        <v>dummy599</v>
      </c>
      <c r="D600" t="str">
        <f t="shared" si="30"/>
        <v>INSERT INTO account(AccountNo, ID, PassWord) VALUES(599, 'dummy599', 'dummy599');</v>
      </c>
    </row>
    <row r="601" spans="1:4" x14ac:dyDescent="0.4">
      <c r="A601">
        <v>600</v>
      </c>
      <c r="B601" t="str">
        <f t="shared" si="29"/>
        <v>dummy600</v>
      </c>
      <c r="C601" t="str">
        <f t="shared" si="31"/>
        <v>dummy600</v>
      </c>
      <c r="D601" t="str">
        <f t="shared" si="30"/>
        <v>INSERT INTO account(AccountNo, ID, PassWord) VALUES(600, 'dummy600', 'dummy600');</v>
      </c>
    </row>
    <row r="602" spans="1:4" x14ac:dyDescent="0.4">
      <c r="A602">
        <v>601</v>
      </c>
      <c r="B602" t="str">
        <f t="shared" si="29"/>
        <v>dummy601</v>
      </c>
      <c r="C602" t="str">
        <f t="shared" si="31"/>
        <v>dummy601</v>
      </c>
      <c r="D602" t="str">
        <f t="shared" si="30"/>
        <v>INSERT INTO account(AccountNo, ID, PassWord) VALUES(601, 'dummy601', 'dummy601');</v>
      </c>
    </row>
    <row r="603" spans="1:4" x14ac:dyDescent="0.4">
      <c r="A603">
        <v>602</v>
      </c>
      <c r="B603" t="str">
        <f t="shared" si="29"/>
        <v>dummy602</v>
      </c>
      <c r="C603" t="str">
        <f t="shared" si="31"/>
        <v>dummy602</v>
      </c>
      <c r="D603" t="str">
        <f t="shared" si="30"/>
        <v>INSERT INTO account(AccountNo, ID, PassWord) VALUES(602, 'dummy602', 'dummy602');</v>
      </c>
    </row>
    <row r="604" spans="1:4" x14ac:dyDescent="0.4">
      <c r="A604">
        <v>603</v>
      </c>
      <c r="B604" t="str">
        <f t="shared" si="29"/>
        <v>dummy603</v>
      </c>
      <c r="C604" t="str">
        <f t="shared" si="31"/>
        <v>dummy603</v>
      </c>
      <c r="D604" t="str">
        <f t="shared" si="30"/>
        <v>INSERT INTO account(AccountNo, ID, PassWord) VALUES(603, 'dummy603', 'dummy603');</v>
      </c>
    </row>
    <row r="605" spans="1:4" x14ac:dyDescent="0.4">
      <c r="A605">
        <v>604</v>
      </c>
      <c r="B605" t="str">
        <f t="shared" si="29"/>
        <v>dummy604</v>
      </c>
      <c r="C605" t="str">
        <f t="shared" si="31"/>
        <v>dummy604</v>
      </c>
      <c r="D605" t="str">
        <f t="shared" si="30"/>
        <v>INSERT INTO account(AccountNo, ID, PassWord) VALUES(604, 'dummy604', 'dummy604');</v>
      </c>
    </row>
    <row r="606" spans="1:4" x14ac:dyDescent="0.4">
      <c r="A606">
        <v>605</v>
      </c>
      <c r="B606" t="str">
        <f t="shared" si="29"/>
        <v>dummy605</v>
      </c>
      <c r="C606" t="str">
        <f t="shared" si="31"/>
        <v>dummy605</v>
      </c>
      <c r="D606" t="str">
        <f t="shared" si="30"/>
        <v>INSERT INTO account(AccountNo, ID, PassWord) VALUES(605, 'dummy605', 'dummy605');</v>
      </c>
    </row>
    <row r="607" spans="1:4" x14ac:dyDescent="0.4">
      <c r="A607">
        <v>606</v>
      </c>
      <c r="B607" t="str">
        <f t="shared" si="29"/>
        <v>dummy606</v>
      </c>
      <c r="C607" t="str">
        <f t="shared" si="31"/>
        <v>dummy606</v>
      </c>
      <c r="D607" t="str">
        <f t="shared" si="30"/>
        <v>INSERT INTO account(AccountNo, ID, PassWord) VALUES(606, 'dummy606', 'dummy606');</v>
      </c>
    </row>
    <row r="608" spans="1:4" x14ac:dyDescent="0.4">
      <c r="A608">
        <v>607</v>
      </c>
      <c r="B608" t="str">
        <f t="shared" si="29"/>
        <v>dummy607</v>
      </c>
      <c r="C608" t="str">
        <f t="shared" si="31"/>
        <v>dummy607</v>
      </c>
      <c r="D608" t="str">
        <f t="shared" si="30"/>
        <v>INSERT INTO account(AccountNo, ID, PassWord) VALUES(607, 'dummy607', 'dummy607');</v>
      </c>
    </row>
    <row r="609" spans="1:4" x14ac:dyDescent="0.4">
      <c r="A609">
        <v>608</v>
      </c>
      <c r="B609" t="str">
        <f t="shared" si="29"/>
        <v>dummy608</v>
      </c>
      <c r="C609" t="str">
        <f t="shared" si="31"/>
        <v>dummy608</v>
      </c>
      <c r="D609" t="str">
        <f t="shared" si="30"/>
        <v>INSERT INTO account(AccountNo, ID, PassWord) VALUES(608, 'dummy608', 'dummy608');</v>
      </c>
    </row>
    <row r="610" spans="1:4" x14ac:dyDescent="0.4">
      <c r="A610">
        <v>609</v>
      </c>
      <c r="B610" t="str">
        <f t="shared" si="29"/>
        <v>dummy609</v>
      </c>
      <c r="C610" t="str">
        <f t="shared" si="31"/>
        <v>dummy609</v>
      </c>
      <c r="D610" t="str">
        <f t="shared" si="30"/>
        <v>INSERT INTO account(AccountNo, ID, PassWord) VALUES(609, 'dummy609', 'dummy609');</v>
      </c>
    </row>
    <row r="611" spans="1:4" x14ac:dyDescent="0.4">
      <c r="A611">
        <v>610</v>
      </c>
      <c r="B611" t="str">
        <f t="shared" si="29"/>
        <v>dummy610</v>
      </c>
      <c r="C611" t="str">
        <f t="shared" si="31"/>
        <v>dummy610</v>
      </c>
      <c r="D611" t="str">
        <f t="shared" si="30"/>
        <v>INSERT INTO account(AccountNo, ID, PassWord) VALUES(610, 'dummy610', 'dummy610');</v>
      </c>
    </row>
    <row r="612" spans="1:4" x14ac:dyDescent="0.4">
      <c r="A612">
        <v>611</v>
      </c>
      <c r="B612" t="str">
        <f t="shared" si="29"/>
        <v>dummy611</v>
      </c>
      <c r="C612" t="str">
        <f t="shared" si="31"/>
        <v>dummy611</v>
      </c>
      <c r="D612" t="str">
        <f t="shared" si="30"/>
        <v>INSERT INTO account(AccountNo, ID, PassWord) VALUES(611, 'dummy611', 'dummy611');</v>
      </c>
    </row>
    <row r="613" spans="1:4" x14ac:dyDescent="0.4">
      <c r="A613">
        <v>612</v>
      </c>
      <c r="B613" t="str">
        <f t="shared" si="29"/>
        <v>dummy612</v>
      </c>
      <c r="C613" t="str">
        <f t="shared" si="31"/>
        <v>dummy612</v>
      </c>
      <c r="D613" t="str">
        <f t="shared" si="30"/>
        <v>INSERT INTO account(AccountNo, ID, PassWord) VALUES(612, 'dummy612', 'dummy612');</v>
      </c>
    </row>
    <row r="614" spans="1:4" x14ac:dyDescent="0.4">
      <c r="A614">
        <v>613</v>
      </c>
      <c r="B614" t="str">
        <f t="shared" si="29"/>
        <v>dummy613</v>
      </c>
      <c r="C614" t="str">
        <f t="shared" si="31"/>
        <v>dummy613</v>
      </c>
      <c r="D614" t="str">
        <f t="shared" si="30"/>
        <v>INSERT INTO account(AccountNo, ID, PassWord) VALUES(613, 'dummy613', 'dummy613');</v>
      </c>
    </row>
    <row r="615" spans="1:4" x14ac:dyDescent="0.4">
      <c r="A615">
        <v>614</v>
      </c>
      <c r="B615" t="str">
        <f t="shared" si="29"/>
        <v>dummy614</v>
      </c>
      <c r="C615" t="str">
        <f t="shared" si="31"/>
        <v>dummy614</v>
      </c>
      <c r="D615" t="str">
        <f t="shared" si="30"/>
        <v>INSERT INTO account(AccountNo, ID, PassWord) VALUES(614, 'dummy614', 'dummy614');</v>
      </c>
    </row>
    <row r="616" spans="1:4" x14ac:dyDescent="0.4">
      <c r="A616">
        <v>615</v>
      </c>
      <c r="B616" t="str">
        <f t="shared" si="29"/>
        <v>dummy615</v>
      </c>
      <c r="C616" t="str">
        <f t="shared" si="31"/>
        <v>dummy615</v>
      </c>
      <c r="D616" t="str">
        <f t="shared" si="30"/>
        <v>INSERT INTO account(AccountNo, ID, PassWord) VALUES(615, 'dummy615', 'dummy615');</v>
      </c>
    </row>
    <row r="617" spans="1:4" x14ac:dyDescent="0.4">
      <c r="A617">
        <v>616</v>
      </c>
      <c r="B617" t="str">
        <f t="shared" si="29"/>
        <v>dummy616</v>
      </c>
      <c r="C617" t="str">
        <f t="shared" si="31"/>
        <v>dummy616</v>
      </c>
      <c r="D617" t="str">
        <f t="shared" si="30"/>
        <v>INSERT INTO account(AccountNo, ID, PassWord) VALUES(616, 'dummy616', 'dummy616');</v>
      </c>
    </row>
    <row r="618" spans="1:4" x14ac:dyDescent="0.4">
      <c r="A618">
        <v>617</v>
      </c>
      <c r="B618" t="str">
        <f t="shared" si="29"/>
        <v>dummy617</v>
      </c>
      <c r="C618" t="str">
        <f t="shared" si="31"/>
        <v>dummy617</v>
      </c>
      <c r="D618" t="str">
        <f t="shared" si="30"/>
        <v>INSERT INTO account(AccountNo, ID, PassWord) VALUES(617, 'dummy617', 'dummy617');</v>
      </c>
    </row>
    <row r="619" spans="1:4" x14ac:dyDescent="0.4">
      <c r="A619">
        <v>618</v>
      </c>
      <c r="B619" t="str">
        <f t="shared" si="29"/>
        <v>dummy618</v>
      </c>
      <c r="C619" t="str">
        <f t="shared" si="31"/>
        <v>dummy618</v>
      </c>
      <c r="D619" t="str">
        <f t="shared" si="30"/>
        <v>INSERT INTO account(AccountNo, ID, PassWord) VALUES(618, 'dummy618', 'dummy618');</v>
      </c>
    </row>
    <row r="620" spans="1:4" x14ac:dyDescent="0.4">
      <c r="A620">
        <v>619</v>
      </c>
      <c r="B620" t="str">
        <f t="shared" si="29"/>
        <v>dummy619</v>
      </c>
      <c r="C620" t="str">
        <f t="shared" si="31"/>
        <v>dummy619</v>
      </c>
      <c r="D620" t="str">
        <f t="shared" si="30"/>
        <v>INSERT INTO account(AccountNo, ID, PassWord) VALUES(619, 'dummy619', 'dummy619');</v>
      </c>
    </row>
    <row r="621" spans="1:4" x14ac:dyDescent="0.4">
      <c r="A621">
        <v>620</v>
      </c>
      <c r="B621" t="str">
        <f t="shared" si="29"/>
        <v>dummy620</v>
      </c>
      <c r="C621" t="str">
        <f t="shared" si="31"/>
        <v>dummy620</v>
      </c>
      <c r="D621" t="str">
        <f t="shared" si="30"/>
        <v>INSERT INTO account(AccountNo, ID, PassWord) VALUES(620, 'dummy620', 'dummy620');</v>
      </c>
    </row>
    <row r="622" spans="1:4" x14ac:dyDescent="0.4">
      <c r="A622">
        <v>621</v>
      </c>
      <c r="B622" t="str">
        <f t="shared" si="29"/>
        <v>dummy621</v>
      </c>
      <c r="C622" t="str">
        <f t="shared" si="31"/>
        <v>dummy621</v>
      </c>
      <c r="D622" t="str">
        <f t="shared" si="30"/>
        <v>INSERT INTO account(AccountNo, ID, PassWord) VALUES(621, 'dummy621', 'dummy621');</v>
      </c>
    </row>
    <row r="623" spans="1:4" x14ac:dyDescent="0.4">
      <c r="A623">
        <v>622</v>
      </c>
      <c r="B623" t="str">
        <f t="shared" si="29"/>
        <v>dummy622</v>
      </c>
      <c r="C623" t="str">
        <f t="shared" si="31"/>
        <v>dummy622</v>
      </c>
      <c r="D623" t="str">
        <f t="shared" si="30"/>
        <v>INSERT INTO account(AccountNo, ID, PassWord) VALUES(622, 'dummy622', 'dummy622');</v>
      </c>
    </row>
    <row r="624" spans="1:4" x14ac:dyDescent="0.4">
      <c r="A624">
        <v>623</v>
      </c>
      <c r="B624" t="str">
        <f t="shared" si="29"/>
        <v>dummy623</v>
      </c>
      <c r="C624" t="str">
        <f t="shared" si="31"/>
        <v>dummy623</v>
      </c>
      <c r="D624" t="str">
        <f t="shared" si="30"/>
        <v>INSERT INTO account(AccountNo, ID, PassWord) VALUES(623, 'dummy623', 'dummy623');</v>
      </c>
    </row>
    <row r="625" spans="1:4" x14ac:dyDescent="0.4">
      <c r="A625">
        <v>624</v>
      </c>
      <c r="B625" t="str">
        <f t="shared" si="29"/>
        <v>dummy624</v>
      </c>
      <c r="C625" t="str">
        <f t="shared" si="31"/>
        <v>dummy624</v>
      </c>
      <c r="D625" t="str">
        <f t="shared" si="30"/>
        <v>INSERT INTO account(AccountNo, ID, PassWord) VALUES(624, 'dummy624', 'dummy624');</v>
      </c>
    </row>
    <row r="626" spans="1:4" x14ac:dyDescent="0.4">
      <c r="A626">
        <v>625</v>
      </c>
      <c r="B626" t="str">
        <f t="shared" si="29"/>
        <v>dummy625</v>
      </c>
      <c r="C626" t="str">
        <f t="shared" si="31"/>
        <v>dummy625</v>
      </c>
      <c r="D626" t="str">
        <f t="shared" si="30"/>
        <v>INSERT INTO account(AccountNo, ID, PassWord) VALUES(625, 'dummy625', 'dummy625');</v>
      </c>
    </row>
    <row r="627" spans="1:4" x14ac:dyDescent="0.4">
      <c r="A627">
        <v>626</v>
      </c>
      <c r="B627" t="str">
        <f t="shared" si="29"/>
        <v>dummy626</v>
      </c>
      <c r="C627" t="str">
        <f t="shared" si="31"/>
        <v>dummy626</v>
      </c>
      <c r="D627" t="str">
        <f t="shared" si="30"/>
        <v>INSERT INTO account(AccountNo, ID, PassWord) VALUES(626, 'dummy626', 'dummy626');</v>
      </c>
    </row>
    <row r="628" spans="1:4" x14ac:dyDescent="0.4">
      <c r="A628">
        <v>627</v>
      </c>
      <c r="B628" t="str">
        <f t="shared" si="29"/>
        <v>dummy627</v>
      </c>
      <c r="C628" t="str">
        <f t="shared" si="31"/>
        <v>dummy627</v>
      </c>
      <c r="D628" t="str">
        <f t="shared" si="30"/>
        <v>INSERT INTO account(AccountNo, ID, PassWord) VALUES(627, 'dummy627', 'dummy627');</v>
      </c>
    </row>
    <row r="629" spans="1:4" x14ac:dyDescent="0.4">
      <c r="A629">
        <v>628</v>
      </c>
      <c r="B629" t="str">
        <f t="shared" si="29"/>
        <v>dummy628</v>
      </c>
      <c r="C629" t="str">
        <f t="shared" si="31"/>
        <v>dummy628</v>
      </c>
      <c r="D629" t="str">
        <f t="shared" si="30"/>
        <v>INSERT INTO account(AccountNo, ID, PassWord) VALUES(628, 'dummy628', 'dummy628');</v>
      </c>
    </row>
    <row r="630" spans="1:4" x14ac:dyDescent="0.4">
      <c r="A630">
        <v>629</v>
      </c>
      <c r="B630" t="str">
        <f t="shared" si="29"/>
        <v>dummy629</v>
      </c>
      <c r="C630" t="str">
        <f t="shared" si="31"/>
        <v>dummy629</v>
      </c>
      <c r="D630" t="str">
        <f t="shared" si="30"/>
        <v>INSERT INTO account(AccountNo, ID, PassWord) VALUES(629, 'dummy629', 'dummy629');</v>
      </c>
    </row>
    <row r="631" spans="1:4" x14ac:dyDescent="0.4">
      <c r="A631">
        <v>630</v>
      </c>
      <c r="B631" t="str">
        <f t="shared" si="29"/>
        <v>dummy630</v>
      </c>
      <c r="C631" t="str">
        <f t="shared" si="31"/>
        <v>dummy630</v>
      </c>
      <c r="D631" t="str">
        <f t="shared" si="30"/>
        <v>INSERT INTO account(AccountNo, ID, PassWord) VALUES(630, 'dummy630', 'dummy630');</v>
      </c>
    </row>
    <row r="632" spans="1:4" x14ac:dyDescent="0.4">
      <c r="A632">
        <v>631</v>
      </c>
      <c r="B632" t="str">
        <f t="shared" si="29"/>
        <v>dummy631</v>
      </c>
      <c r="C632" t="str">
        <f t="shared" si="31"/>
        <v>dummy631</v>
      </c>
      <c r="D632" t="str">
        <f t="shared" si="30"/>
        <v>INSERT INTO account(AccountNo, ID, PassWord) VALUES(631, 'dummy631', 'dummy631');</v>
      </c>
    </row>
    <row r="633" spans="1:4" x14ac:dyDescent="0.4">
      <c r="A633">
        <v>632</v>
      </c>
      <c r="B633" t="str">
        <f t="shared" si="29"/>
        <v>dummy632</v>
      </c>
      <c r="C633" t="str">
        <f t="shared" si="31"/>
        <v>dummy632</v>
      </c>
      <c r="D633" t="str">
        <f t="shared" si="30"/>
        <v>INSERT INTO account(AccountNo, ID, PassWord) VALUES(632, 'dummy632', 'dummy632');</v>
      </c>
    </row>
    <row r="634" spans="1:4" x14ac:dyDescent="0.4">
      <c r="A634">
        <v>633</v>
      </c>
      <c r="B634" t="str">
        <f t="shared" si="29"/>
        <v>dummy633</v>
      </c>
      <c r="C634" t="str">
        <f t="shared" si="31"/>
        <v>dummy633</v>
      </c>
      <c r="D634" t="str">
        <f t="shared" si="30"/>
        <v>INSERT INTO account(AccountNo, ID, PassWord) VALUES(633, 'dummy633', 'dummy633');</v>
      </c>
    </row>
    <row r="635" spans="1:4" x14ac:dyDescent="0.4">
      <c r="A635">
        <v>634</v>
      </c>
      <c r="B635" t="str">
        <f t="shared" si="29"/>
        <v>dummy634</v>
      </c>
      <c r="C635" t="str">
        <f t="shared" si="31"/>
        <v>dummy634</v>
      </c>
      <c r="D635" t="str">
        <f t="shared" si="30"/>
        <v>INSERT INTO account(AccountNo, ID, PassWord) VALUES(634, 'dummy634', 'dummy634');</v>
      </c>
    </row>
    <row r="636" spans="1:4" x14ac:dyDescent="0.4">
      <c r="A636">
        <v>635</v>
      </c>
      <c r="B636" t="str">
        <f t="shared" si="29"/>
        <v>dummy635</v>
      </c>
      <c r="C636" t="str">
        <f t="shared" si="31"/>
        <v>dummy635</v>
      </c>
      <c r="D636" t="str">
        <f t="shared" si="30"/>
        <v>INSERT INTO account(AccountNo, ID, PassWord) VALUES(635, 'dummy635', 'dummy635');</v>
      </c>
    </row>
    <row r="637" spans="1:4" x14ac:dyDescent="0.4">
      <c r="A637">
        <v>636</v>
      </c>
      <c r="B637" t="str">
        <f t="shared" si="29"/>
        <v>dummy636</v>
      </c>
      <c r="C637" t="str">
        <f t="shared" si="31"/>
        <v>dummy636</v>
      </c>
      <c r="D637" t="str">
        <f t="shared" si="30"/>
        <v>INSERT INTO account(AccountNo, ID, PassWord) VALUES(636, 'dummy636', 'dummy636');</v>
      </c>
    </row>
    <row r="638" spans="1:4" x14ac:dyDescent="0.4">
      <c r="A638">
        <v>637</v>
      </c>
      <c r="B638" t="str">
        <f t="shared" si="29"/>
        <v>dummy637</v>
      </c>
      <c r="C638" t="str">
        <f t="shared" si="31"/>
        <v>dummy637</v>
      </c>
      <c r="D638" t="str">
        <f t="shared" si="30"/>
        <v>INSERT INTO account(AccountNo, ID, PassWord) VALUES(637, 'dummy637', 'dummy637');</v>
      </c>
    </row>
    <row r="639" spans="1:4" x14ac:dyDescent="0.4">
      <c r="A639">
        <v>638</v>
      </c>
      <c r="B639" t="str">
        <f t="shared" si="29"/>
        <v>dummy638</v>
      </c>
      <c r="C639" t="str">
        <f t="shared" si="31"/>
        <v>dummy638</v>
      </c>
      <c r="D639" t="str">
        <f t="shared" si="30"/>
        <v>INSERT INTO account(AccountNo, ID, PassWord) VALUES(638, 'dummy638', 'dummy638');</v>
      </c>
    </row>
    <row r="640" spans="1:4" x14ac:dyDescent="0.4">
      <c r="A640">
        <v>639</v>
      </c>
      <c r="B640" t="str">
        <f t="shared" si="29"/>
        <v>dummy639</v>
      </c>
      <c r="C640" t="str">
        <f t="shared" si="31"/>
        <v>dummy639</v>
      </c>
      <c r="D640" t="str">
        <f t="shared" si="30"/>
        <v>INSERT INTO account(AccountNo, ID, PassWord) VALUES(639, 'dummy639', 'dummy639');</v>
      </c>
    </row>
    <row r="641" spans="1:4" x14ac:dyDescent="0.4">
      <c r="A641">
        <v>640</v>
      </c>
      <c r="B641" t="str">
        <f t="shared" si="29"/>
        <v>dummy640</v>
      </c>
      <c r="C641" t="str">
        <f t="shared" si="31"/>
        <v>dummy640</v>
      </c>
      <c r="D641" t="str">
        <f t="shared" si="30"/>
        <v>INSERT INTO account(AccountNo, ID, PassWord) VALUES(640, 'dummy640', 'dummy640');</v>
      </c>
    </row>
    <row r="642" spans="1:4" x14ac:dyDescent="0.4">
      <c r="A642">
        <v>641</v>
      </c>
      <c r="B642" t="str">
        <f t="shared" si="29"/>
        <v>dummy641</v>
      </c>
      <c r="C642" t="str">
        <f t="shared" si="31"/>
        <v>dummy641</v>
      </c>
      <c r="D642" t="str">
        <f t="shared" si="30"/>
        <v>INSERT INTO account(AccountNo, ID, PassWord) VALUES(641, 'dummy641', 'dummy641');</v>
      </c>
    </row>
    <row r="643" spans="1:4" x14ac:dyDescent="0.4">
      <c r="A643">
        <v>642</v>
      </c>
      <c r="B643" t="str">
        <f t="shared" ref="B643:B706" si="32">"dummy"&amp;A643</f>
        <v>dummy642</v>
      </c>
      <c r="C643" t="str">
        <f t="shared" si="31"/>
        <v>dummy642</v>
      </c>
      <c r="D643" t="str">
        <f t="shared" si="30"/>
        <v>INSERT INTO account(AccountNo, ID, PassWord) VALUES(642, 'dummy642', 'dummy642');</v>
      </c>
    </row>
    <row r="644" spans="1:4" x14ac:dyDescent="0.4">
      <c r="A644">
        <v>643</v>
      </c>
      <c r="B644" t="str">
        <f t="shared" si="32"/>
        <v>dummy643</v>
      </c>
      <c r="C644" t="str">
        <f t="shared" si="31"/>
        <v>dummy643</v>
      </c>
      <c r="D644" t="str">
        <f t="shared" si="30"/>
        <v>INSERT INTO account(AccountNo, ID, PassWord) VALUES(643, 'dummy643', 'dummy643');</v>
      </c>
    </row>
    <row r="645" spans="1:4" x14ac:dyDescent="0.4">
      <c r="A645">
        <v>644</v>
      </c>
      <c r="B645" t="str">
        <f t="shared" si="32"/>
        <v>dummy644</v>
      </c>
      <c r="C645" t="str">
        <f t="shared" si="31"/>
        <v>dummy644</v>
      </c>
      <c r="D645" t="str">
        <f t="shared" si="30"/>
        <v>INSERT INTO account(AccountNo, ID, PassWord) VALUES(644, 'dummy644', 'dummy644');</v>
      </c>
    </row>
    <row r="646" spans="1:4" x14ac:dyDescent="0.4">
      <c r="A646">
        <v>645</v>
      </c>
      <c r="B646" t="str">
        <f t="shared" si="32"/>
        <v>dummy645</v>
      </c>
      <c r="C646" t="str">
        <f t="shared" si="31"/>
        <v>dummy645</v>
      </c>
      <c r="D646" t="str">
        <f t="shared" si="30"/>
        <v>INSERT INTO account(AccountNo, ID, PassWord) VALUES(645, 'dummy645', 'dummy645');</v>
      </c>
    </row>
    <row r="647" spans="1:4" x14ac:dyDescent="0.4">
      <c r="A647">
        <v>646</v>
      </c>
      <c r="B647" t="str">
        <f t="shared" si="32"/>
        <v>dummy646</v>
      </c>
      <c r="C647" t="str">
        <f t="shared" si="31"/>
        <v>dummy646</v>
      </c>
      <c r="D647" t="str">
        <f t="shared" si="30"/>
        <v>INSERT INTO account(AccountNo, ID, PassWord) VALUES(646, 'dummy646', 'dummy646');</v>
      </c>
    </row>
    <row r="648" spans="1:4" x14ac:dyDescent="0.4">
      <c r="A648">
        <v>647</v>
      </c>
      <c r="B648" t="str">
        <f t="shared" si="32"/>
        <v>dummy647</v>
      </c>
      <c r="C648" t="str">
        <f t="shared" si="31"/>
        <v>dummy647</v>
      </c>
      <c r="D648" t="str">
        <f t="shared" si="30"/>
        <v>INSERT INTO account(AccountNo, ID, PassWord) VALUES(647, 'dummy647', 'dummy647');</v>
      </c>
    </row>
    <row r="649" spans="1:4" x14ac:dyDescent="0.4">
      <c r="A649">
        <v>648</v>
      </c>
      <c r="B649" t="str">
        <f t="shared" si="32"/>
        <v>dummy648</v>
      </c>
      <c r="C649" t="str">
        <f t="shared" si="31"/>
        <v>dummy648</v>
      </c>
      <c r="D649" t="str">
        <f t="shared" si="30"/>
        <v>INSERT INTO account(AccountNo, ID, PassWord) VALUES(648, 'dummy648', 'dummy648');</v>
      </c>
    </row>
    <row r="650" spans="1:4" x14ac:dyDescent="0.4">
      <c r="A650">
        <v>649</v>
      </c>
      <c r="B650" t="str">
        <f t="shared" si="32"/>
        <v>dummy649</v>
      </c>
      <c r="C650" t="str">
        <f t="shared" si="31"/>
        <v>dummy649</v>
      </c>
      <c r="D650" t="str">
        <f t="shared" si="30"/>
        <v>INSERT INTO account(AccountNo, ID, PassWord) VALUES(649, 'dummy649', 'dummy649');</v>
      </c>
    </row>
    <row r="651" spans="1:4" x14ac:dyDescent="0.4">
      <c r="A651">
        <v>650</v>
      </c>
      <c r="B651" t="str">
        <f t="shared" si="32"/>
        <v>dummy650</v>
      </c>
      <c r="C651" t="str">
        <f t="shared" si="31"/>
        <v>dummy650</v>
      </c>
      <c r="D651" t="str">
        <f t="shared" si="30"/>
        <v>INSERT INTO account(AccountNo, ID, PassWord) VALUES(650, 'dummy650', 'dummy650');</v>
      </c>
    </row>
    <row r="652" spans="1:4" x14ac:dyDescent="0.4">
      <c r="A652">
        <v>651</v>
      </c>
      <c r="B652" t="str">
        <f t="shared" si="32"/>
        <v>dummy651</v>
      </c>
      <c r="C652" t="str">
        <f t="shared" si="31"/>
        <v>dummy651</v>
      </c>
      <c r="D652" t="str">
        <f t="shared" ref="D652:D715" si="33">"INSERT INTO account(AccountNo, ID, PassWord) VALUES("&amp;A652&amp;", '"&amp;B652&amp;"', '"&amp;C652&amp;"');"</f>
        <v>INSERT INTO account(AccountNo, ID, PassWord) VALUES(651, 'dummy651', 'dummy651');</v>
      </c>
    </row>
    <row r="653" spans="1:4" x14ac:dyDescent="0.4">
      <c r="A653">
        <v>652</v>
      </c>
      <c r="B653" t="str">
        <f t="shared" si="32"/>
        <v>dummy652</v>
      </c>
      <c r="C653" t="str">
        <f t="shared" ref="C653:C716" si="34">"dummy"&amp;A653</f>
        <v>dummy652</v>
      </c>
      <c r="D653" t="str">
        <f t="shared" si="33"/>
        <v>INSERT INTO account(AccountNo, ID, PassWord) VALUES(652, 'dummy652', 'dummy652');</v>
      </c>
    </row>
    <row r="654" spans="1:4" x14ac:dyDescent="0.4">
      <c r="A654">
        <v>653</v>
      </c>
      <c r="B654" t="str">
        <f t="shared" si="32"/>
        <v>dummy653</v>
      </c>
      <c r="C654" t="str">
        <f t="shared" si="34"/>
        <v>dummy653</v>
      </c>
      <c r="D654" t="str">
        <f t="shared" si="33"/>
        <v>INSERT INTO account(AccountNo, ID, PassWord) VALUES(653, 'dummy653', 'dummy653');</v>
      </c>
    </row>
    <row r="655" spans="1:4" x14ac:dyDescent="0.4">
      <c r="A655">
        <v>654</v>
      </c>
      <c r="B655" t="str">
        <f t="shared" si="32"/>
        <v>dummy654</v>
      </c>
      <c r="C655" t="str">
        <f t="shared" si="34"/>
        <v>dummy654</v>
      </c>
      <c r="D655" t="str">
        <f t="shared" si="33"/>
        <v>INSERT INTO account(AccountNo, ID, PassWord) VALUES(654, 'dummy654', 'dummy654');</v>
      </c>
    </row>
    <row r="656" spans="1:4" x14ac:dyDescent="0.4">
      <c r="A656">
        <v>655</v>
      </c>
      <c r="B656" t="str">
        <f t="shared" si="32"/>
        <v>dummy655</v>
      </c>
      <c r="C656" t="str">
        <f t="shared" si="34"/>
        <v>dummy655</v>
      </c>
      <c r="D656" t="str">
        <f t="shared" si="33"/>
        <v>INSERT INTO account(AccountNo, ID, PassWord) VALUES(655, 'dummy655', 'dummy655');</v>
      </c>
    </row>
    <row r="657" spans="1:4" x14ac:dyDescent="0.4">
      <c r="A657">
        <v>656</v>
      </c>
      <c r="B657" t="str">
        <f t="shared" si="32"/>
        <v>dummy656</v>
      </c>
      <c r="C657" t="str">
        <f t="shared" si="34"/>
        <v>dummy656</v>
      </c>
      <c r="D657" t="str">
        <f t="shared" si="33"/>
        <v>INSERT INTO account(AccountNo, ID, PassWord) VALUES(656, 'dummy656', 'dummy656');</v>
      </c>
    </row>
    <row r="658" spans="1:4" x14ac:dyDescent="0.4">
      <c r="A658">
        <v>657</v>
      </c>
      <c r="B658" t="str">
        <f t="shared" si="32"/>
        <v>dummy657</v>
      </c>
      <c r="C658" t="str">
        <f t="shared" si="34"/>
        <v>dummy657</v>
      </c>
      <c r="D658" t="str">
        <f t="shared" si="33"/>
        <v>INSERT INTO account(AccountNo, ID, PassWord) VALUES(657, 'dummy657', 'dummy657');</v>
      </c>
    </row>
    <row r="659" spans="1:4" x14ac:dyDescent="0.4">
      <c r="A659">
        <v>658</v>
      </c>
      <c r="B659" t="str">
        <f t="shared" si="32"/>
        <v>dummy658</v>
      </c>
      <c r="C659" t="str">
        <f t="shared" si="34"/>
        <v>dummy658</v>
      </c>
      <c r="D659" t="str">
        <f t="shared" si="33"/>
        <v>INSERT INTO account(AccountNo, ID, PassWord) VALUES(658, 'dummy658', 'dummy658');</v>
      </c>
    </row>
    <row r="660" spans="1:4" x14ac:dyDescent="0.4">
      <c r="A660">
        <v>659</v>
      </c>
      <c r="B660" t="str">
        <f t="shared" si="32"/>
        <v>dummy659</v>
      </c>
      <c r="C660" t="str">
        <f t="shared" si="34"/>
        <v>dummy659</v>
      </c>
      <c r="D660" t="str">
        <f t="shared" si="33"/>
        <v>INSERT INTO account(AccountNo, ID, PassWord) VALUES(659, 'dummy659', 'dummy659');</v>
      </c>
    </row>
    <row r="661" spans="1:4" x14ac:dyDescent="0.4">
      <c r="A661">
        <v>660</v>
      </c>
      <c r="B661" t="str">
        <f t="shared" si="32"/>
        <v>dummy660</v>
      </c>
      <c r="C661" t="str">
        <f t="shared" si="34"/>
        <v>dummy660</v>
      </c>
      <c r="D661" t="str">
        <f t="shared" si="33"/>
        <v>INSERT INTO account(AccountNo, ID, PassWord) VALUES(660, 'dummy660', 'dummy660');</v>
      </c>
    </row>
    <row r="662" spans="1:4" x14ac:dyDescent="0.4">
      <c r="A662">
        <v>661</v>
      </c>
      <c r="B662" t="str">
        <f t="shared" si="32"/>
        <v>dummy661</v>
      </c>
      <c r="C662" t="str">
        <f t="shared" si="34"/>
        <v>dummy661</v>
      </c>
      <c r="D662" t="str">
        <f t="shared" si="33"/>
        <v>INSERT INTO account(AccountNo, ID, PassWord) VALUES(661, 'dummy661', 'dummy661');</v>
      </c>
    </row>
    <row r="663" spans="1:4" x14ac:dyDescent="0.4">
      <c r="A663">
        <v>662</v>
      </c>
      <c r="B663" t="str">
        <f t="shared" si="32"/>
        <v>dummy662</v>
      </c>
      <c r="C663" t="str">
        <f t="shared" si="34"/>
        <v>dummy662</v>
      </c>
      <c r="D663" t="str">
        <f t="shared" si="33"/>
        <v>INSERT INTO account(AccountNo, ID, PassWord) VALUES(662, 'dummy662', 'dummy662');</v>
      </c>
    </row>
    <row r="664" spans="1:4" x14ac:dyDescent="0.4">
      <c r="A664">
        <v>663</v>
      </c>
      <c r="B664" t="str">
        <f t="shared" si="32"/>
        <v>dummy663</v>
      </c>
      <c r="C664" t="str">
        <f t="shared" si="34"/>
        <v>dummy663</v>
      </c>
      <c r="D664" t="str">
        <f t="shared" si="33"/>
        <v>INSERT INTO account(AccountNo, ID, PassWord) VALUES(663, 'dummy663', 'dummy663');</v>
      </c>
    </row>
    <row r="665" spans="1:4" x14ac:dyDescent="0.4">
      <c r="A665">
        <v>664</v>
      </c>
      <c r="B665" t="str">
        <f t="shared" si="32"/>
        <v>dummy664</v>
      </c>
      <c r="C665" t="str">
        <f t="shared" si="34"/>
        <v>dummy664</v>
      </c>
      <c r="D665" t="str">
        <f t="shared" si="33"/>
        <v>INSERT INTO account(AccountNo, ID, PassWord) VALUES(664, 'dummy664', 'dummy664');</v>
      </c>
    </row>
    <row r="666" spans="1:4" x14ac:dyDescent="0.4">
      <c r="A666">
        <v>665</v>
      </c>
      <c r="B666" t="str">
        <f t="shared" si="32"/>
        <v>dummy665</v>
      </c>
      <c r="C666" t="str">
        <f t="shared" si="34"/>
        <v>dummy665</v>
      </c>
      <c r="D666" t="str">
        <f t="shared" si="33"/>
        <v>INSERT INTO account(AccountNo, ID, PassWord) VALUES(665, 'dummy665', 'dummy665');</v>
      </c>
    </row>
    <row r="667" spans="1:4" x14ac:dyDescent="0.4">
      <c r="A667">
        <v>666</v>
      </c>
      <c r="B667" t="str">
        <f t="shared" si="32"/>
        <v>dummy666</v>
      </c>
      <c r="C667" t="str">
        <f t="shared" si="34"/>
        <v>dummy666</v>
      </c>
      <c r="D667" t="str">
        <f t="shared" si="33"/>
        <v>INSERT INTO account(AccountNo, ID, PassWord) VALUES(666, 'dummy666', 'dummy666');</v>
      </c>
    </row>
    <row r="668" spans="1:4" x14ac:dyDescent="0.4">
      <c r="A668">
        <v>667</v>
      </c>
      <c r="B668" t="str">
        <f t="shared" si="32"/>
        <v>dummy667</v>
      </c>
      <c r="C668" t="str">
        <f t="shared" si="34"/>
        <v>dummy667</v>
      </c>
      <c r="D668" t="str">
        <f t="shared" si="33"/>
        <v>INSERT INTO account(AccountNo, ID, PassWord) VALUES(667, 'dummy667', 'dummy667');</v>
      </c>
    </row>
    <row r="669" spans="1:4" x14ac:dyDescent="0.4">
      <c r="A669">
        <v>668</v>
      </c>
      <c r="B669" t="str">
        <f t="shared" si="32"/>
        <v>dummy668</v>
      </c>
      <c r="C669" t="str">
        <f t="shared" si="34"/>
        <v>dummy668</v>
      </c>
      <c r="D669" t="str">
        <f t="shared" si="33"/>
        <v>INSERT INTO account(AccountNo, ID, PassWord) VALUES(668, 'dummy668', 'dummy668');</v>
      </c>
    </row>
    <row r="670" spans="1:4" x14ac:dyDescent="0.4">
      <c r="A670">
        <v>669</v>
      </c>
      <c r="B670" t="str">
        <f t="shared" si="32"/>
        <v>dummy669</v>
      </c>
      <c r="C670" t="str">
        <f t="shared" si="34"/>
        <v>dummy669</v>
      </c>
      <c r="D670" t="str">
        <f t="shared" si="33"/>
        <v>INSERT INTO account(AccountNo, ID, PassWord) VALUES(669, 'dummy669', 'dummy669');</v>
      </c>
    </row>
    <row r="671" spans="1:4" x14ac:dyDescent="0.4">
      <c r="A671">
        <v>670</v>
      </c>
      <c r="B671" t="str">
        <f t="shared" si="32"/>
        <v>dummy670</v>
      </c>
      <c r="C671" t="str">
        <f t="shared" si="34"/>
        <v>dummy670</v>
      </c>
      <c r="D671" t="str">
        <f t="shared" si="33"/>
        <v>INSERT INTO account(AccountNo, ID, PassWord) VALUES(670, 'dummy670', 'dummy670');</v>
      </c>
    </row>
    <row r="672" spans="1:4" x14ac:dyDescent="0.4">
      <c r="A672">
        <v>671</v>
      </c>
      <c r="B672" t="str">
        <f t="shared" si="32"/>
        <v>dummy671</v>
      </c>
      <c r="C672" t="str">
        <f t="shared" si="34"/>
        <v>dummy671</v>
      </c>
      <c r="D672" t="str">
        <f t="shared" si="33"/>
        <v>INSERT INTO account(AccountNo, ID, PassWord) VALUES(671, 'dummy671', 'dummy671');</v>
      </c>
    </row>
    <row r="673" spans="1:4" x14ac:dyDescent="0.4">
      <c r="A673">
        <v>672</v>
      </c>
      <c r="B673" t="str">
        <f t="shared" si="32"/>
        <v>dummy672</v>
      </c>
      <c r="C673" t="str">
        <f t="shared" si="34"/>
        <v>dummy672</v>
      </c>
      <c r="D673" t="str">
        <f t="shared" si="33"/>
        <v>INSERT INTO account(AccountNo, ID, PassWord) VALUES(672, 'dummy672', 'dummy672');</v>
      </c>
    </row>
    <row r="674" spans="1:4" x14ac:dyDescent="0.4">
      <c r="A674">
        <v>673</v>
      </c>
      <c r="B674" t="str">
        <f t="shared" si="32"/>
        <v>dummy673</v>
      </c>
      <c r="C674" t="str">
        <f t="shared" si="34"/>
        <v>dummy673</v>
      </c>
      <c r="D674" t="str">
        <f t="shared" si="33"/>
        <v>INSERT INTO account(AccountNo, ID, PassWord) VALUES(673, 'dummy673', 'dummy673');</v>
      </c>
    </row>
    <row r="675" spans="1:4" x14ac:dyDescent="0.4">
      <c r="A675">
        <v>674</v>
      </c>
      <c r="B675" t="str">
        <f t="shared" si="32"/>
        <v>dummy674</v>
      </c>
      <c r="C675" t="str">
        <f t="shared" si="34"/>
        <v>dummy674</v>
      </c>
      <c r="D675" t="str">
        <f t="shared" si="33"/>
        <v>INSERT INTO account(AccountNo, ID, PassWord) VALUES(674, 'dummy674', 'dummy674');</v>
      </c>
    </row>
    <row r="676" spans="1:4" x14ac:dyDescent="0.4">
      <c r="A676">
        <v>675</v>
      </c>
      <c r="B676" t="str">
        <f t="shared" si="32"/>
        <v>dummy675</v>
      </c>
      <c r="C676" t="str">
        <f t="shared" si="34"/>
        <v>dummy675</v>
      </c>
      <c r="D676" t="str">
        <f t="shared" si="33"/>
        <v>INSERT INTO account(AccountNo, ID, PassWord) VALUES(675, 'dummy675', 'dummy675');</v>
      </c>
    </row>
    <row r="677" spans="1:4" x14ac:dyDescent="0.4">
      <c r="A677">
        <v>676</v>
      </c>
      <c r="B677" t="str">
        <f t="shared" si="32"/>
        <v>dummy676</v>
      </c>
      <c r="C677" t="str">
        <f t="shared" si="34"/>
        <v>dummy676</v>
      </c>
      <c r="D677" t="str">
        <f t="shared" si="33"/>
        <v>INSERT INTO account(AccountNo, ID, PassWord) VALUES(676, 'dummy676', 'dummy676');</v>
      </c>
    </row>
    <row r="678" spans="1:4" x14ac:dyDescent="0.4">
      <c r="A678">
        <v>677</v>
      </c>
      <c r="B678" t="str">
        <f t="shared" si="32"/>
        <v>dummy677</v>
      </c>
      <c r="C678" t="str">
        <f t="shared" si="34"/>
        <v>dummy677</v>
      </c>
      <c r="D678" t="str">
        <f t="shared" si="33"/>
        <v>INSERT INTO account(AccountNo, ID, PassWord) VALUES(677, 'dummy677', 'dummy677');</v>
      </c>
    </row>
    <row r="679" spans="1:4" x14ac:dyDescent="0.4">
      <c r="A679">
        <v>678</v>
      </c>
      <c r="B679" t="str">
        <f t="shared" si="32"/>
        <v>dummy678</v>
      </c>
      <c r="C679" t="str">
        <f t="shared" si="34"/>
        <v>dummy678</v>
      </c>
      <c r="D679" t="str">
        <f t="shared" si="33"/>
        <v>INSERT INTO account(AccountNo, ID, PassWord) VALUES(678, 'dummy678', 'dummy678');</v>
      </c>
    </row>
    <row r="680" spans="1:4" x14ac:dyDescent="0.4">
      <c r="A680">
        <v>679</v>
      </c>
      <c r="B680" t="str">
        <f t="shared" si="32"/>
        <v>dummy679</v>
      </c>
      <c r="C680" t="str">
        <f t="shared" si="34"/>
        <v>dummy679</v>
      </c>
      <c r="D680" t="str">
        <f t="shared" si="33"/>
        <v>INSERT INTO account(AccountNo, ID, PassWord) VALUES(679, 'dummy679', 'dummy679');</v>
      </c>
    </row>
    <row r="681" spans="1:4" x14ac:dyDescent="0.4">
      <c r="A681">
        <v>680</v>
      </c>
      <c r="B681" t="str">
        <f t="shared" si="32"/>
        <v>dummy680</v>
      </c>
      <c r="C681" t="str">
        <f t="shared" si="34"/>
        <v>dummy680</v>
      </c>
      <c r="D681" t="str">
        <f t="shared" si="33"/>
        <v>INSERT INTO account(AccountNo, ID, PassWord) VALUES(680, 'dummy680', 'dummy680');</v>
      </c>
    </row>
    <row r="682" spans="1:4" x14ac:dyDescent="0.4">
      <c r="A682">
        <v>681</v>
      </c>
      <c r="B682" t="str">
        <f t="shared" si="32"/>
        <v>dummy681</v>
      </c>
      <c r="C682" t="str">
        <f t="shared" si="34"/>
        <v>dummy681</v>
      </c>
      <c r="D682" t="str">
        <f t="shared" si="33"/>
        <v>INSERT INTO account(AccountNo, ID, PassWord) VALUES(681, 'dummy681', 'dummy681');</v>
      </c>
    </row>
    <row r="683" spans="1:4" x14ac:dyDescent="0.4">
      <c r="A683">
        <v>682</v>
      </c>
      <c r="B683" t="str">
        <f t="shared" si="32"/>
        <v>dummy682</v>
      </c>
      <c r="C683" t="str">
        <f t="shared" si="34"/>
        <v>dummy682</v>
      </c>
      <c r="D683" t="str">
        <f t="shared" si="33"/>
        <v>INSERT INTO account(AccountNo, ID, PassWord) VALUES(682, 'dummy682', 'dummy682');</v>
      </c>
    </row>
    <row r="684" spans="1:4" x14ac:dyDescent="0.4">
      <c r="A684">
        <v>683</v>
      </c>
      <c r="B684" t="str">
        <f t="shared" si="32"/>
        <v>dummy683</v>
      </c>
      <c r="C684" t="str">
        <f t="shared" si="34"/>
        <v>dummy683</v>
      </c>
      <c r="D684" t="str">
        <f t="shared" si="33"/>
        <v>INSERT INTO account(AccountNo, ID, PassWord) VALUES(683, 'dummy683', 'dummy683');</v>
      </c>
    </row>
    <row r="685" spans="1:4" x14ac:dyDescent="0.4">
      <c r="A685">
        <v>684</v>
      </c>
      <c r="B685" t="str">
        <f t="shared" si="32"/>
        <v>dummy684</v>
      </c>
      <c r="C685" t="str">
        <f t="shared" si="34"/>
        <v>dummy684</v>
      </c>
      <c r="D685" t="str">
        <f t="shared" si="33"/>
        <v>INSERT INTO account(AccountNo, ID, PassWord) VALUES(684, 'dummy684', 'dummy684');</v>
      </c>
    </row>
    <row r="686" spans="1:4" x14ac:dyDescent="0.4">
      <c r="A686">
        <v>685</v>
      </c>
      <c r="B686" t="str">
        <f t="shared" si="32"/>
        <v>dummy685</v>
      </c>
      <c r="C686" t="str">
        <f t="shared" si="34"/>
        <v>dummy685</v>
      </c>
      <c r="D686" t="str">
        <f t="shared" si="33"/>
        <v>INSERT INTO account(AccountNo, ID, PassWord) VALUES(685, 'dummy685', 'dummy685');</v>
      </c>
    </row>
    <row r="687" spans="1:4" x14ac:dyDescent="0.4">
      <c r="A687">
        <v>686</v>
      </c>
      <c r="B687" t="str">
        <f t="shared" si="32"/>
        <v>dummy686</v>
      </c>
      <c r="C687" t="str">
        <f t="shared" si="34"/>
        <v>dummy686</v>
      </c>
      <c r="D687" t="str">
        <f t="shared" si="33"/>
        <v>INSERT INTO account(AccountNo, ID, PassWord) VALUES(686, 'dummy686', 'dummy686');</v>
      </c>
    </row>
    <row r="688" spans="1:4" x14ac:dyDescent="0.4">
      <c r="A688">
        <v>687</v>
      </c>
      <c r="B688" t="str">
        <f t="shared" si="32"/>
        <v>dummy687</v>
      </c>
      <c r="C688" t="str">
        <f t="shared" si="34"/>
        <v>dummy687</v>
      </c>
      <c r="D688" t="str">
        <f t="shared" si="33"/>
        <v>INSERT INTO account(AccountNo, ID, PassWord) VALUES(687, 'dummy687', 'dummy687');</v>
      </c>
    </row>
    <row r="689" spans="1:4" x14ac:dyDescent="0.4">
      <c r="A689">
        <v>688</v>
      </c>
      <c r="B689" t="str">
        <f t="shared" si="32"/>
        <v>dummy688</v>
      </c>
      <c r="C689" t="str">
        <f t="shared" si="34"/>
        <v>dummy688</v>
      </c>
      <c r="D689" t="str">
        <f t="shared" si="33"/>
        <v>INSERT INTO account(AccountNo, ID, PassWord) VALUES(688, 'dummy688', 'dummy688');</v>
      </c>
    </row>
    <row r="690" spans="1:4" x14ac:dyDescent="0.4">
      <c r="A690">
        <v>689</v>
      </c>
      <c r="B690" t="str">
        <f t="shared" si="32"/>
        <v>dummy689</v>
      </c>
      <c r="C690" t="str">
        <f t="shared" si="34"/>
        <v>dummy689</v>
      </c>
      <c r="D690" t="str">
        <f t="shared" si="33"/>
        <v>INSERT INTO account(AccountNo, ID, PassWord) VALUES(689, 'dummy689', 'dummy689');</v>
      </c>
    </row>
    <row r="691" spans="1:4" x14ac:dyDescent="0.4">
      <c r="A691">
        <v>690</v>
      </c>
      <c r="B691" t="str">
        <f t="shared" si="32"/>
        <v>dummy690</v>
      </c>
      <c r="C691" t="str">
        <f t="shared" si="34"/>
        <v>dummy690</v>
      </c>
      <c r="D691" t="str">
        <f t="shared" si="33"/>
        <v>INSERT INTO account(AccountNo, ID, PassWord) VALUES(690, 'dummy690', 'dummy690');</v>
      </c>
    </row>
    <row r="692" spans="1:4" x14ac:dyDescent="0.4">
      <c r="A692">
        <v>691</v>
      </c>
      <c r="B692" t="str">
        <f t="shared" si="32"/>
        <v>dummy691</v>
      </c>
      <c r="C692" t="str">
        <f t="shared" si="34"/>
        <v>dummy691</v>
      </c>
      <c r="D692" t="str">
        <f t="shared" si="33"/>
        <v>INSERT INTO account(AccountNo, ID, PassWord) VALUES(691, 'dummy691', 'dummy691');</v>
      </c>
    </row>
    <row r="693" spans="1:4" x14ac:dyDescent="0.4">
      <c r="A693">
        <v>692</v>
      </c>
      <c r="B693" t="str">
        <f t="shared" si="32"/>
        <v>dummy692</v>
      </c>
      <c r="C693" t="str">
        <f t="shared" si="34"/>
        <v>dummy692</v>
      </c>
      <c r="D693" t="str">
        <f t="shared" si="33"/>
        <v>INSERT INTO account(AccountNo, ID, PassWord) VALUES(692, 'dummy692', 'dummy692');</v>
      </c>
    </row>
    <row r="694" spans="1:4" x14ac:dyDescent="0.4">
      <c r="A694">
        <v>693</v>
      </c>
      <c r="B694" t="str">
        <f t="shared" si="32"/>
        <v>dummy693</v>
      </c>
      <c r="C694" t="str">
        <f t="shared" si="34"/>
        <v>dummy693</v>
      </c>
      <c r="D694" t="str">
        <f t="shared" si="33"/>
        <v>INSERT INTO account(AccountNo, ID, PassWord) VALUES(693, 'dummy693', 'dummy693');</v>
      </c>
    </row>
    <row r="695" spans="1:4" x14ac:dyDescent="0.4">
      <c r="A695">
        <v>694</v>
      </c>
      <c r="B695" t="str">
        <f t="shared" si="32"/>
        <v>dummy694</v>
      </c>
      <c r="C695" t="str">
        <f t="shared" si="34"/>
        <v>dummy694</v>
      </c>
      <c r="D695" t="str">
        <f t="shared" si="33"/>
        <v>INSERT INTO account(AccountNo, ID, PassWord) VALUES(694, 'dummy694', 'dummy694');</v>
      </c>
    </row>
    <row r="696" spans="1:4" x14ac:dyDescent="0.4">
      <c r="A696">
        <v>695</v>
      </c>
      <c r="B696" t="str">
        <f t="shared" si="32"/>
        <v>dummy695</v>
      </c>
      <c r="C696" t="str">
        <f t="shared" si="34"/>
        <v>dummy695</v>
      </c>
      <c r="D696" t="str">
        <f t="shared" si="33"/>
        <v>INSERT INTO account(AccountNo, ID, PassWord) VALUES(695, 'dummy695', 'dummy695');</v>
      </c>
    </row>
    <row r="697" spans="1:4" x14ac:dyDescent="0.4">
      <c r="A697">
        <v>696</v>
      </c>
      <c r="B697" t="str">
        <f t="shared" si="32"/>
        <v>dummy696</v>
      </c>
      <c r="C697" t="str">
        <f t="shared" si="34"/>
        <v>dummy696</v>
      </c>
      <c r="D697" t="str">
        <f t="shared" si="33"/>
        <v>INSERT INTO account(AccountNo, ID, PassWord) VALUES(696, 'dummy696', 'dummy696');</v>
      </c>
    </row>
    <row r="698" spans="1:4" x14ac:dyDescent="0.4">
      <c r="A698">
        <v>697</v>
      </c>
      <c r="B698" t="str">
        <f t="shared" si="32"/>
        <v>dummy697</v>
      </c>
      <c r="C698" t="str">
        <f t="shared" si="34"/>
        <v>dummy697</v>
      </c>
      <c r="D698" t="str">
        <f t="shared" si="33"/>
        <v>INSERT INTO account(AccountNo, ID, PassWord) VALUES(697, 'dummy697', 'dummy697');</v>
      </c>
    </row>
    <row r="699" spans="1:4" x14ac:dyDescent="0.4">
      <c r="A699">
        <v>698</v>
      </c>
      <c r="B699" t="str">
        <f t="shared" si="32"/>
        <v>dummy698</v>
      </c>
      <c r="C699" t="str">
        <f t="shared" si="34"/>
        <v>dummy698</v>
      </c>
      <c r="D699" t="str">
        <f t="shared" si="33"/>
        <v>INSERT INTO account(AccountNo, ID, PassWord) VALUES(698, 'dummy698', 'dummy698');</v>
      </c>
    </row>
    <row r="700" spans="1:4" x14ac:dyDescent="0.4">
      <c r="A700">
        <v>699</v>
      </c>
      <c r="B700" t="str">
        <f t="shared" si="32"/>
        <v>dummy699</v>
      </c>
      <c r="C700" t="str">
        <f t="shared" si="34"/>
        <v>dummy699</v>
      </c>
      <c r="D700" t="str">
        <f t="shared" si="33"/>
        <v>INSERT INTO account(AccountNo, ID, PassWord) VALUES(699, 'dummy699', 'dummy699');</v>
      </c>
    </row>
    <row r="701" spans="1:4" x14ac:dyDescent="0.4">
      <c r="A701">
        <v>700</v>
      </c>
      <c r="B701" t="str">
        <f t="shared" si="32"/>
        <v>dummy700</v>
      </c>
      <c r="C701" t="str">
        <f t="shared" si="34"/>
        <v>dummy700</v>
      </c>
      <c r="D701" t="str">
        <f t="shared" si="33"/>
        <v>INSERT INTO account(AccountNo, ID, PassWord) VALUES(700, 'dummy700', 'dummy700');</v>
      </c>
    </row>
    <row r="702" spans="1:4" x14ac:dyDescent="0.4">
      <c r="A702">
        <v>701</v>
      </c>
      <c r="B702" t="str">
        <f t="shared" si="32"/>
        <v>dummy701</v>
      </c>
      <c r="C702" t="str">
        <f t="shared" si="34"/>
        <v>dummy701</v>
      </c>
      <c r="D702" t="str">
        <f t="shared" si="33"/>
        <v>INSERT INTO account(AccountNo, ID, PassWord) VALUES(701, 'dummy701', 'dummy701');</v>
      </c>
    </row>
    <row r="703" spans="1:4" x14ac:dyDescent="0.4">
      <c r="A703">
        <v>702</v>
      </c>
      <c r="B703" t="str">
        <f t="shared" si="32"/>
        <v>dummy702</v>
      </c>
      <c r="C703" t="str">
        <f t="shared" si="34"/>
        <v>dummy702</v>
      </c>
      <c r="D703" t="str">
        <f t="shared" si="33"/>
        <v>INSERT INTO account(AccountNo, ID, PassWord) VALUES(702, 'dummy702', 'dummy702');</v>
      </c>
    </row>
    <row r="704" spans="1:4" x14ac:dyDescent="0.4">
      <c r="A704">
        <v>703</v>
      </c>
      <c r="B704" t="str">
        <f t="shared" si="32"/>
        <v>dummy703</v>
      </c>
      <c r="C704" t="str">
        <f t="shared" si="34"/>
        <v>dummy703</v>
      </c>
      <c r="D704" t="str">
        <f t="shared" si="33"/>
        <v>INSERT INTO account(AccountNo, ID, PassWord) VALUES(703, 'dummy703', 'dummy703');</v>
      </c>
    </row>
    <row r="705" spans="1:4" x14ac:dyDescent="0.4">
      <c r="A705">
        <v>704</v>
      </c>
      <c r="B705" t="str">
        <f t="shared" si="32"/>
        <v>dummy704</v>
      </c>
      <c r="C705" t="str">
        <f t="shared" si="34"/>
        <v>dummy704</v>
      </c>
      <c r="D705" t="str">
        <f t="shared" si="33"/>
        <v>INSERT INTO account(AccountNo, ID, PassWord) VALUES(704, 'dummy704', 'dummy704');</v>
      </c>
    </row>
    <row r="706" spans="1:4" x14ac:dyDescent="0.4">
      <c r="A706">
        <v>705</v>
      </c>
      <c r="B706" t="str">
        <f t="shared" si="32"/>
        <v>dummy705</v>
      </c>
      <c r="C706" t="str">
        <f t="shared" si="34"/>
        <v>dummy705</v>
      </c>
      <c r="D706" t="str">
        <f t="shared" si="33"/>
        <v>INSERT INTO account(AccountNo, ID, PassWord) VALUES(705, 'dummy705', 'dummy705');</v>
      </c>
    </row>
    <row r="707" spans="1:4" x14ac:dyDescent="0.4">
      <c r="A707">
        <v>706</v>
      </c>
      <c r="B707" t="str">
        <f t="shared" ref="B707:B770" si="35">"dummy"&amp;A707</f>
        <v>dummy706</v>
      </c>
      <c r="C707" t="str">
        <f t="shared" si="34"/>
        <v>dummy706</v>
      </c>
      <c r="D707" t="str">
        <f t="shared" si="33"/>
        <v>INSERT INTO account(AccountNo, ID, PassWord) VALUES(706, 'dummy706', 'dummy706');</v>
      </c>
    </row>
    <row r="708" spans="1:4" x14ac:dyDescent="0.4">
      <c r="A708">
        <v>707</v>
      </c>
      <c r="B708" t="str">
        <f t="shared" si="35"/>
        <v>dummy707</v>
      </c>
      <c r="C708" t="str">
        <f t="shared" si="34"/>
        <v>dummy707</v>
      </c>
      <c r="D708" t="str">
        <f t="shared" si="33"/>
        <v>INSERT INTO account(AccountNo, ID, PassWord) VALUES(707, 'dummy707', 'dummy707');</v>
      </c>
    </row>
    <row r="709" spans="1:4" x14ac:dyDescent="0.4">
      <c r="A709">
        <v>708</v>
      </c>
      <c r="B709" t="str">
        <f t="shared" si="35"/>
        <v>dummy708</v>
      </c>
      <c r="C709" t="str">
        <f t="shared" si="34"/>
        <v>dummy708</v>
      </c>
      <c r="D709" t="str">
        <f t="shared" si="33"/>
        <v>INSERT INTO account(AccountNo, ID, PassWord) VALUES(708, 'dummy708', 'dummy708');</v>
      </c>
    </row>
    <row r="710" spans="1:4" x14ac:dyDescent="0.4">
      <c r="A710">
        <v>709</v>
      </c>
      <c r="B710" t="str">
        <f t="shared" si="35"/>
        <v>dummy709</v>
      </c>
      <c r="C710" t="str">
        <f t="shared" si="34"/>
        <v>dummy709</v>
      </c>
      <c r="D710" t="str">
        <f t="shared" si="33"/>
        <v>INSERT INTO account(AccountNo, ID, PassWord) VALUES(709, 'dummy709', 'dummy709');</v>
      </c>
    </row>
    <row r="711" spans="1:4" x14ac:dyDescent="0.4">
      <c r="A711">
        <v>710</v>
      </c>
      <c r="B711" t="str">
        <f t="shared" si="35"/>
        <v>dummy710</v>
      </c>
      <c r="C711" t="str">
        <f t="shared" si="34"/>
        <v>dummy710</v>
      </c>
      <c r="D711" t="str">
        <f t="shared" si="33"/>
        <v>INSERT INTO account(AccountNo, ID, PassWord) VALUES(710, 'dummy710', 'dummy710');</v>
      </c>
    </row>
    <row r="712" spans="1:4" x14ac:dyDescent="0.4">
      <c r="A712">
        <v>711</v>
      </c>
      <c r="B712" t="str">
        <f t="shared" si="35"/>
        <v>dummy711</v>
      </c>
      <c r="C712" t="str">
        <f t="shared" si="34"/>
        <v>dummy711</v>
      </c>
      <c r="D712" t="str">
        <f t="shared" si="33"/>
        <v>INSERT INTO account(AccountNo, ID, PassWord) VALUES(711, 'dummy711', 'dummy711');</v>
      </c>
    </row>
    <row r="713" spans="1:4" x14ac:dyDescent="0.4">
      <c r="A713">
        <v>712</v>
      </c>
      <c r="B713" t="str">
        <f t="shared" si="35"/>
        <v>dummy712</v>
      </c>
      <c r="C713" t="str">
        <f t="shared" si="34"/>
        <v>dummy712</v>
      </c>
      <c r="D713" t="str">
        <f t="shared" si="33"/>
        <v>INSERT INTO account(AccountNo, ID, PassWord) VALUES(712, 'dummy712', 'dummy712');</v>
      </c>
    </row>
    <row r="714" spans="1:4" x14ac:dyDescent="0.4">
      <c r="A714">
        <v>713</v>
      </c>
      <c r="B714" t="str">
        <f t="shared" si="35"/>
        <v>dummy713</v>
      </c>
      <c r="C714" t="str">
        <f t="shared" si="34"/>
        <v>dummy713</v>
      </c>
      <c r="D714" t="str">
        <f t="shared" si="33"/>
        <v>INSERT INTO account(AccountNo, ID, PassWord) VALUES(713, 'dummy713', 'dummy713');</v>
      </c>
    </row>
    <row r="715" spans="1:4" x14ac:dyDescent="0.4">
      <c r="A715">
        <v>714</v>
      </c>
      <c r="B715" t="str">
        <f t="shared" si="35"/>
        <v>dummy714</v>
      </c>
      <c r="C715" t="str">
        <f t="shared" si="34"/>
        <v>dummy714</v>
      </c>
      <c r="D715" t="str">
        <f t="shared" si="33"/>
        <v>INSERT INTO account(AccountNo, ID, PassWord) VALUES(714, 'dummy714', 'dummy714');</v>
      </c>
    </row>
    <row r="716" spans="1:4" x14ac:dyDescent="0.4">
      <c r="A716">
        <v>715</v>
      </c>
      <c r="B716" t="str">
        <f t="shared" si="35"/>
        <v>dummy715</v>
      </c>
      <c r="C716" t="str">
        <f t="shared" si="34"/>
        <v>dummy715</v>
      </c>
      <c r="D716" t="str">
        <f t="shared" ref="D716:D779" si="36">"INSERT INTO account(AccountNo, ID, PassWord) VALUES("&amp;A716&amp;", '"&amp;B716&amp;"', '"&amp;C716&amp;"');"</f>
        <v>INSERT INTO account(AccountNo, ID, PassWord) VALUES(715, 'dummy715', 'dummy715');</v>
      </c>
    </row>
    <row r="717" spans="1:4" x14ac:dyDescent="0.4">
      <c r="A717">
        <v>716</v>
      </c>
      <c r="B717" t="str">
        <f t="shared" si="35"/>
        <v>dummy716</v>
      </c>
      <c r="C717" t="str">
        <f t="shared" ref="C717:C780" si="37">"dummy"&amp;A717</f>
        <v>dummy716</v>
      </c>
      <c r="D717" t="str">
        <f t="shared" si="36"/>
        <v>INSERT INTO account(AccountNo, ID, PassWord) VALUES(716, 'dummy716', 'dummy716');</v>
      </c>
    </row>
    <row r="718" spans="1:4" x14ac:dyDescent="0.4">
      <c r="A718">
        <v>717</v>
      </c>
      <c r="B718" t="str">
        <f t="shared" si="35"/>
        <v>dummy717</v>
      </c>
      <c r="C718" t="str">
        <f t="shared" si="37"/>
        <v>dummy717</v>
      </c>
      <c r="D718" t="str">
        <f t="shared" si="36"/>
        <v>INSERT INTO account(AccountNo, ID, PassWord) VALUES(717, 'dummy717', 'dummy717');</v>
      </c>
    </row>
    <row r="719" spans="1:4" x14ac:dyDescent="0.4">
      <c r="A719">
        <v>718</v>
      </c>
      <c r="B719" t="str">
        <f t="shared" si="35"/>
        <v>dummy718</v>
      </c>
      <c r="C719" t="str">
        <f t="shared" si="37"/>
        <v>dummy718</v>
      </c>
      <c r="D719" t="str">
        <f t="shared" si="36"/>
        <v>INSERT INTO account(AccountNo, ID, PassWord) VALUES(718, 'dummy718', 'dummy718');</v>
      </c>
    </row>
    <row r="720" spans="1:4" x14ac:dyDescent="0.4">
      <c r="A720">
        <v>719</v>
      </c>
      <c r="B720" t="str">
        <f t="shared" si="35"/>
        <v>dummy719</v>
      </c>
      <c r="C720" t="str">
        <f t="shared" si="37"/>
        <v>dummy719</v>
      </c>
      <c r="D720" t="str">
        <f t="shared" si="36"/>
        <v>INSERT INTO account(AccountNo, ID, PassWord) VALUES(719, 'dummy719', 'dummy719');</v>
      </c>
    </row>
    <row r="721" spans="1:4" x14ac:dyDescent="0.4">
      <c r="A721">
        <v>720</v>
      </c>
      <c r="B721" t="str">
        <f t="shared" si="35"/>
        <v>dummy720</v>
      </c>
      <c r="C721" t="str">
        <f t="shared" si="37"/>
        <v>dummy720</v>
      </c>
      <c r="D721" t="str">
        <f t="shared" si="36"/>
        <v>INSERT INTO account(AccountNo, ID, PassWord) VALUES(720, 'dummy720', 'dummy720');</v>
      </c>
    </row>
    <row r="722" spans="1:4" x14ac:dyDescent="0.4">
      <c r="A722">
        <v>721</v>
      </c>
      <c r="B722" t="str">
        <f t="shared" si="35"/>
        <v>dummy721</v>
      </c>
      <c r="C722" t="str">
        <f t="shared" si="37"/>
        <v>dummy721</v>
      </c>
      <c r="D722" t="str">
        <f t="shared" si="36"/>
        <v>INSERT INTO account(AccountNo, ID, PassWord) VALUES(721, 'dummy721', 'dummy721');</v>
      </c>
    </row>
    <row r="723" spans="1:4" x14ac:dyDescent="0.4">
      <c r="A723">
        <v>722</v>
      </c>
      <c r="B723" t="str">
        <f t="shared" si="35"/>
        <v>dummy722</v>
      </c>
      <c r="C723" t="str">
        <f t="shared" si="37"/>
        <v>dummy722</v>
      </c>
      <c r="D723" t="str">
        <f t="shared" si="36"/>
        <v>INSERT INTO account(AccountNo, ID, PassWord) VALUES(722, 'dummy722', 'dummy722');</v>
      </c>
    </row>
    <row r="724" spans="1:4" x14ac:dyDescent="0.4">
      <c r="A724">
        <v>723</v>
      </c>
      <c r="B724" t="str">
        <f t="shared" si="35"/>
        <v>dummy723</v>
      </c>
      <c r="C724" t="str">
        <f t="shared" si="37"/>
        <v>dummy723</v>
      </c>
      <c r="D724" t="str">
        <f t="shared" si="36"/>
        <v>INSERT INTO account(AccountNo, ID, PassWord) VALUES(723, 'dummy723', 'dummy723');</v>
      </c>
    </row>
    <row r="725" spans="1:4" x14ac:dyDescent="0.4">
      <c r="A725">
        <v>724</v>
      </c>
      <c r="B725" t="str">
        <f t="shared" si="35"/>
        <v>dummy724</v>
      </c>
      <c r="C725" t="str">
        <f t="shared" si="37"/>
        <v>dummy724</v>
      </c>
      <c r="D725" t="str">
        <f t="shared" si="36"/>
        <v>INSERT INTO account(AccountNo, ID, PassWord) VALUES(724, 'dummy724', 'dummy724');</v>
      </c>
    </row>
    <row r="726" spans="1:4" x14ac:dyDescent="0.4">
      <c r="A726">
        <v>725</v>
      </c>
      <c r="B726" t="str">
        <f t="shared" si="35"/>
        <v>dummy725</v>
      </c>
      <c r="C726" t="str">
        <f t="shared" si="37"/>
        <v>dummy725</v>
      </c>
      <c r="D726" t="str">
        <f t="shared" si="36"/>
        <v>INSERT INTO account(AccountNo, ID, PassWord) VALUES(725, 'dummy725', 'dummy725');</v>
      </c>
    </row>
    <row r="727" spans="1:4" x14ac:dyDescent="0.4">
      <c r="A727">
        <v>726</v>
      </c>
      <c r="B727" t="str">
        <f t="shared" si="35"/>
        <v>dummy726</v>
      </c>
      <c r="C727" t="str">
        <f t="shared" si="37"/>
        <v>dummy726</v>
      </c>
      <c r="D727" t="str">
        <f t="shared" si="36"/>
        <v>INSERT INTO account(AccountNo, ID, PassWord) VALUES(726, 'dummy726', 'dummy726');</v>
      </c>
    </row>
    <row r="728" spans="1:4" x14ac:dyDescent="0.4">
      <c r="A728">
        <v>727</v>
      </c>
      <c r="B728" t="str">
        <f t="shared" si="35"/>
        <v>dummy727</v>
      </c>
      <c r="C728" t="str">
        <f t="shared" si="37"/>
        <v>dummy727</v>
      </c>
      <c r="D728" t="str">
        <f t="shared" si="36"/>
        <v>INSERT INTO account(AccountNo, ID, PassWord) VALUES(727, 'dummy727', 'dummy727');</v>
      </c>
    </row>
    <row r="729" spans="1:4" x14ac:dyDescent="0.4">
      <c r="A729">
        <v>728</v>
      </c>
      <c r="B729" t="str">
        <f t="shared" si="35"/>
        <v>dummy728</v>
      </c>
      <c r="C729" t="str">
        <f t="shared" si="37"/>
        <v>dummy728</v>
      </c>
      <c r="D729" t="str">
        <f t="shared" si="36"/>
        <v>INSERT INTO account(AccountNo, ID, PassWord) VALUES(728, 'dummy728', 'dummy728');</v>
      </c>
    </row>
    <row r="730" spans="1:4" x14ac:dyDescent="0.4">
      <c r="A730">
        <v>729</v>
      </c>
      <c r="B730" t="str">
        <f t="shared" si="35"/>
        <v>dummy729</v>
      </c>
      <c r="C730" t="str">
        <f t="shared" si="37"/>
        <v>dummy729</v>
      </c>
      <c r="D730" t="str">
        <f t="shared" si="36"/>
        <v>INSERT INTO account(AccountNo, ID, PassWord) VALUES(729, 'dummy729', 'dummy729');</v>
      </c>
    </row>
    <row r="731" spans="1:4" x14ac:dyDescent="0.4">
      <c r="A731">
        <v>730</v>
      </c>
      <c r="B731" t="str">
        <f t="shared" si="35"/>
        <v>dummy730</v>
      </c>
      <c r="C731" t="str">
        <f t="shared" si="37"/>
        <v>dummy730</v>
      </c>
      <c r="D731" t="str">
        <f t="shared" si="36"/>
        <v>INSERT INTO account(AccountNo, ID, PassWord) VALUES(730, 'dummy730', 'dummy730');</v>
      </c>
    </row>
    <row r="732" spans="1:4" x14ac:dyDescent="0.4">
      <c r="A732">
        <v>731</v>
      </c>
      <c r="B732" t="str">
        <f t="shared" si="35"/>
        <v>dummy731</v>
      </c>
      <c r="C732" t="str">
        <f t="shared" si="37"/>
        <v>dummy731</v>
      </c>
      <c r="D732" t="str">
        <f t="shared" si="36"/>
        <v>INSERT INTO account(AccountNo, ID, PassWord) VALUES(731, 'dummy731', 'dummy731');</v>
      </c>
    </row>
    <row r="733" spans="1:4" x14ac:dyDescent="0.4">
      <c r="A733">
        <v>732</v>
      </c>
      <c r="B733" t="str">
        <f t="shared" si="35"/>
        <v>dummy732</v>
      </c>
      <c r="C733" t="str">
        <f t="shared" si="37"/>
        <v>dummy732</v>
      </c>
      <c r="D733" t="str">
        <f t="shared" si="36"/>
        <v>INSERT INTO account(AccountNo, ID, PassWord) VALUES(732, 'dummy732', 'dummy732');</v>
      </c>
    </row>
    <row r="734" spans="1:4" x14ac:dyDescent="0.4">
      <c r="A734">
        <v>733</v>
      </c>
      <c r="B734" t="str">
        <f t="shared" si="35"/>
        <v>dummy733</v>
      </c>
      <c r="C734" t="str">
        <f t="shared" si="37"/>
        <v>dummy733</v>
      </c>
      <c r="D734" t="str">
        <f t="shared" si="36"/>
        <v>INSERT INTO account(AccountNo, ID, PassWord) VALUES(733, 'dummy733', 'dummy733');</v>
      </c>
    </row>
    <row r="735" spans="1:4" x14ac:dyDescent="0.4">
      <c r="A735">
        <v>734</v>
      </c>
      <c r="B735" t="str">
        <f t="shared" si="35"/>
        <v>dummy734</v>
      </c>
      <c r="C735" t="str">
        <f t="shared" si="37"/>
        <v>dummy734</v>
      </c>
      <c r="D735" t="str">
        <f t="shared" si="36"/>
        <v>INSERT INTO account(AccountNo, ID, PassWord) VALUES(734, 'dummy734', 'dummy734');</v>
      </c>
    </row>
    <row r="736" spans="1:4" x14ac:dyDescent="0.4">
      <c r="A736">
        <v>735</v>
      </c>
      <c r="B736" t="str">
        <f t="shared" si="35"/>
        <v>dummy735</v>
      </c>
      <c r="C736" t="str">
        <f t="shared" si="37"/>
        <v>dummy735</v>
      </c>
      <c r="D736" t="str">
        <f t="shared" si="36"/>
        <v>INSERT INTO account(AccountNo, ID, PassWord) VALUES(735, 'dummy735', 'dummy735');</v>
      </c>
    </row>
    <row r="737" spans="1:4" x14ac:dyDescent="0.4">
      <c r="A737">
        <v>736</v>
      </c>
      <c r="B737" t="str">
        <f t="shared" si="35"/>
        <v>dummy736</v>
      </c>
      <c r="C737" t="str">
        <f t="shared" si="37"/>
        <v>dummy736</v>
      </c>
      <c r="D737" t="str">
        <f t="shared" si="36"/>
        <v>INSERT INTO account(AccountNo, ID, PassWord) VALUES(736, 'dummy736', 'dummy736');</v>
      </c>
    </row>
    <row r="738" spans="1:4" x14ac:dyDescent="0.4">
      <c r="A738">
        <v>737</v>
      </c>
      <c r="B738" t="str">
        <f t="shared" si="35"/>
        <v>dummy737</v>
      </c>
      <c r="C738" t="str">
        <f t="shared" si="37"/>
        <v>dummy737</v>
      </c>
      <c r="D738" t="str">
        <f t="shared" si="36"/>
        <v>INSERT INTO account(AccountNo, ID, PassWord) VALUES(737, 'dummy737', 'dummy737');</v>
      </c>
    </row>
    <row r="739" spans="1:4" x14ac:dyDescent="0.4">
      <c r="A739">
        <v>738</v>
      </c>
      <c r="B739" t="str">
        <f t="shared" si="35"/>
        <v>dummy738</v>
      </c>
      <c r="C739" t="str">
        <f t="shared" si="37"/>
        <v>dummy738</v>
      </c>
      <c r="D739" t="str">
        <f t="shared" si="36"/>
        <v>INSERT INTO account(AccountNo, ID, PassWord) VALUES(738, 'dummy738', 'dummy738');</v>
      </c>
    </row>
    <row r="740" spans="1:4" x14ac:dyDescent="0.4">
      <c r="A740">
        <v>739</v>
      </c>
      <c r="B740" t="str">
        <f t="shared" si="35"/>
        <v>dummy739</v>
      </c>
      <c r="C740" t="str">
        <f t="shared" si="37"/>
        <v>dummy739</v>
      </c>
      <c r="D740" t="str">
        <f t="shared" si="36"/>
        <v>INSERT INTO account(AccountNo, ID, PassWord) VALUES(739, 'dummy739', 'dummy739');</v>
      </c>
    </row>
    <row r="741" spans="1:4" x14ac:dyDescent="0.4">
      <c r="A741">
        <v>740</v>
      </c>
      <c r="B741" t="str">
        <f t="shared" si="35"/>
        <v>dummy740</v>
      </c>
      <c r="C741" t="str">
        <f t="shared" si="37"/>
        <v>dummy740</v>
      </c>
      <c r="D741" t="str">
        <f t="shared" si="36"/>
        <v>INSERT INTO account(AccountNo, ID, PassWord) VALUES(740, 'dummy740', 'dummy740');</v>
      </c>
    </row>
    <row r="742" spans="1:4" x14ac:dyDescent="0.4">
      <c r="A742">
        <v>741</v>
      </c>
      <c r="B742" t="str">
        <f t="shared" si="35"/>
        <v>dummy741</v>
      </c>
      <c r="C742" t="str">
        <f t="shared" si="37"/>
        <v>dummy741</v>
      </c>
      <c r="D742" t="str">
        <f t="shared" si="36"/>
        <v>INSERT INTO account(AccountNo, ID, PassWord) VALUES(741, 'dummy741', 'dummy741');</v>
      </c>
    </row>
    <row r="743" spans="1:4" x14ac:dyDescent="0.4">
      <c r="A743">
        <v>742</v>
      </c>
      <c r="B743" t="str">
        <f t="shared" si="35"/>
        <v>dummy742</v>
      </c>
      <c r="C743" t="str">
        <f t="shared" si="37"/>
        <v>dummy742</v>
      </c>
      <c r="D743" t="str">
        <f t="shared" si="36"/>
        <v>INSERT INTO account(AccountNo, ID, PassWord) VALUES(742, 'dummy742', 'dummy742');</v>
      </c>
    </row>
    <row r="744" spans="1:4" x14ac:dyDescent="0.4">
      <c r="A744">
        <v>743</v>
      </c>
      <c r="B744" t="str">
        <f t="shared" si="35"/>
        <v>dummy743</v>
      </c>
      <c r="C744" t="str">
        <f t="shared" si="37"/>
        <v>dummy743</v>
      </c>
      <c r="D744" t="str">
        <f t="shared" si="36"/>
        <v>INSERT INTO account(AccountNo, ID, PassWord) VALUES(743, 'dummy743', 'dummy743');</v>
      </c>
    </row>
    <row r="745" spans="1:4" x14ac:dyDescent="0.4">
      <c r="A745">
        <v>744</v>
      </c>
      <c r="B745" t="str">
        <f t="shared" si="35"/>
        <v>dummy744</v>
      </c>
      <c r="C745" t="str">
        <f t="shared" si="37"/>
        <v>dummy744</v>
      </c>
      <c r="D745" t="str">
        <f t="shared" si="36"/>
        <v>INSERT INTO account(AccountNo, ID, PassWord) VALUES(744, 'dummy744', 'dummy744');</v>
      </c>
    </row>
    <row r="746" spans="1:4" x14ac:dyDescent="0.4">
      <c r="A746">
        <v>745</v>
      </c>
      <c r="B746" t="str">
        <f t="shared" si="35"/>
        <v>dummy745</v>
      </c>
      <c r="C746" t="str">
        <f t="shared" si="37"/>
        <v>dummy745</v>
      </c>
      <c r="D746" t="str">
        <f t="shared" si="36"/>
        <v>INSERT INTO account(AccountNo, ID, PassWord) VALUES(745, 'dummy745', 'dummy745');</v>
      </c>
    </row>
    <row r="747" spans="1:4" x14ac:dyDescent="0.4">
      <c r="A747">
        <v>746</v>
      </c>
      <c r="B747" t="str">
        <f t="shared" si="35"/>
        <v>dummy746</v>
      </c>
      <c r="C747" t="str">
        <f t="shared" si="37"/>
        <v>dummy746</v>
      </c>
      <c r="D747" t="str">
        <f t="shared" si="36"/>
        <v>INSERT INTO account(AccountNo, ID, PassWord) VALUES(746, 'dummy746', 'dummy746');</v>
      </c>
    </row>
    <row r="748" spans="1:4" x14ac:dyDescent="0.4">
      <c r="A748">
        <v>747</v>
      </c>
      <c r="B748" t="str">
        <f t="shared" si="35"/>
        <v>dummy747</v>
      </c>
      <c r="C748" t="str">
        <f t="shared" si="37"/>
        <v>dummy747</v>
      </c>
      <c r="D748" t="str">
        <f t="shared" si="36"/>
        <v>INSERT INTO account(AccountNo, ID, PassWord) VALUES(747, 'dummy747', 'dummy747');</v>
      </c>
    </row>
    <row r="749" spans="1:4" x14ac:dyDescent="0.4">
      <c r="A749">
        <v>748</v>
      </c>
      <c r="B749" t="str">
        <f t="shared" si="35"/>
        <v>dummy748</v>
      </c>
      <c r="C749" t="str">
        <f t="shared" si="37"/>
        <v>dummy748</v>
      </c>
      <c r="D749" t="str">
        <f t="shared" si="36"/>
        <v>INSERT INTO account(AccountNo, ID, PassWord) VALUES(748, 'dummy748', 'dummy748');</v>
      </c>
    </row>
    <row r="750" spans="1:4" x14ac:dyDescent="0.4">
      <c r="A750">
        <v>749</v>
      </c>
      <c r="B750" t="str">
        <f t="shared" si="35"/>
        <v>dummy749</v>
      </c>
      <c r="C750" t="str">
        <f t="shared" si="37"/>
        <v>dummy749</v>
      </c>
      <c r="D750" t="str">
        <f t="shared" si="36"/>
        <v>INSERT INTO account(AccountNo, ID, PassWord) VALUES(749, 'dummy749', 'dummy749');</v>
      </c>
    </row>
    <row r="751" spans="1:4" x14ac:dyDescent="0.4">
      <c r="A751">
        <v>750</v>
      </c>
      <c r="B751" t="str">
        <f t="shared" si="35"/>
        <v>dummy750</v>
      </c>
      <c r="C751" t="str">
        <f t="shared" si="37"/>
        <v>dummy750</v>
      </c>
      <c r="D751" t="str">
        <f t="shared" si="36"/>
        <v>INSERT INTO account(AccountNo, ID, PassWord) VALUES(750, 'dummy750', 'dummy750');</v>
      </c>
    </row>
    <row r="752" spans="1:4" x14ac:dyDescent="0.4">
      <c r="A752">
        <v>751</v>
      </c>
      <c r="B752" t="str">
        <f t="shared" si="35"/>
        <v>dummy751</v>
      </c>
      <c r="C752" t="str">
        <f t="shared" si="37"/>
        <v>dummy751</v>
      </c>
      <c r="D752" t="str">
        <f t="shared" si="36"/>
        <v>INSERT INTO account(AccountNo, ID, PassWord) VALUES(751, 'dummy751', 'dummy751');</v>
      </c>
    </row>
    <row r="753" spans="1:4" x14ac:dyDescent="0.4">
      <c r="A753">
        <v>752</v>
      </c>
      <c r="B753" t="str">
        <f t="shared" si="35"/>
        <v>dummy752</v>
      </c>
      <c r="C753" t="str">
        <f t="shared" si="37"/>
        <v>dummy752</v>
      </c>
      <c r="D753" t="str">
        <f t="shared" si="36"/>
        <v>INSERT INTO account(AccountNo, ID, PassWord) VALUES(752, 'dummy752', 'dummy752');</v>
      </c>
    </row>
    <row r="754" spans="1:4" x14ac:dyDescent="0.4">
      <c r="A754">
        <v>753</v>
      </c>
      <c r="B754" t="str">
        <f t="shared" si="35"/>
        <v>dummy753</v>
      </c>
      <c r="C754" t="str">
        <f t="shared" si="37"/>
        <v>dummy753</v>
      </c>
      <c r="D754" t="str">
        <f t="shared" si="36"/>
        <v>INSERT INTO account(AccountNo, ID, PassWord) VALUES(753, 'dummy753', 'dummy753');</v>
      </c>
    </row>
    <row r="755" spans="1:4" x14ac:dyDescent="0.4">
      <c r="A755">
        <v>754</v>
      </c>
      <c r="B755" t="str">
        <f t="shared" si="35"/>
        <v>dummy754</v>
      </c>
      <c r="C755" t="str">
        <f t="shared" si="37"/>
        <v>dummy754</v>
      </c>
      <c r="D755" t="str">
        <f t="shared" si="36"/>
        <v>INSERT INTO account(AccountNo, ID, PassWord) VALUES(754, 'dummy754', 'dummy754');</v>
      </c>
    </row>
    <row r="756" spans="1:4" x14ac:dyDescent="0.4">
      <c r="A756">
        <v>755</v>
      </c>
      <c r="B756" t="str">
        <f t="shared" si="35"/>
        <v>dummy755</v>
      </c>
      <c r="C756" t="str">
        <f t="shared" si="37"/>
        <v>dummy755</v>
      </c>
      <c r="D756" t="str">
        <f t="shared" si="36"/>
        <v>INSERT INTO account(AccountNo, ID, PassWord) VALUES(755, 'dummy755', 'dummy755');</v>
      </c>
    </row>
    <row r="757" spans="1:4" x14ac:dyDescent="0.4">
      <c r="A757">
        <v>756</v>
      </c>
      <c r="B757" t="str">
        <f t="shared" si="35"/>
        <v>dummy756</v>
      </c>
      <c r="C757" t="str">
        <f t="shared" si="37"/>
        <v>dummy756</v>
      </c>
      <c r="D757" t="str">
        <f t="shared" si="36"/>
        <v>INSERT INTO account(AccountNo, ID, PassWord) VALUES(756, 'dummy756', 'dummy756');</v>
      </c>
    </row>
    <row r="758" spans="1:4" x14ac:dyDescent="0.4">
      <c r="A758">
        <v>757</v>
      </c>
      <c r="B758" t="str">
        <f t="shared" si="35"/>
        <v>dummy757</v>
      </c>
      <c r="C758" t="str">
        <f t="shared" si="37"/>
        <v>dummy757</v>
      </c>
      <c r="D758" t="str">
        <f t="shared" si="36"/>
        <v>INSERT INTO account(AccountNo, ID, PassWord) VALUES(757, 'dummy757', 'dummy757');</v>
      </c>
    </row>
    <row r="759" spans="1:4" x14ac:dyDescent="0.4">
      <c r="A759">
        <v>758</v>
      </c>
      <c r="B759" t="str">
        <f t="shared" si="35"/>
        <v>dummy758</v>
      </c>
      <c r="C759" t="str">
        <f t="shared" si="37"/>
        <v>dummy758</v>
      </c>
      <c r="D759" t="str">
        <f t="shared" si="36"/>
        <v>INSERT INTO account(AccountNo, ID, PassWord) VALUES(758, 'dummy758', 'dummy758');</v>
      </c>
    </row>
    <row r="760" spans="1:4" x14ac:dyDescent="0.4">
      <c r="A760">
        <v>759</v>
      </c>
      <c r="B760" t="str">
        <f t="shared" si="35"/>
        <v>dummy759</v>
      </c>
      <c r="C760" t="str">
        <f t="shared" si="37"/>
        <v>dummy759</v>
      </c>
      <c r="D760" t="str">
        <f t="shared" si="36"/>
        <v>INSERT INTO account(AccountNo, ID, PassWord) VALUES(759, 'dummy759', 'dummy759');</v>
      </c>
    </row>
    <row r="761" spans="1:4" x14ac:dyDescent="0.4">
      <c r="A761">
        <v>760</v>
      </c>
      <c r="B761" t="str">
        <f t="shared" si="35"/>
        <v>dummy760</v>
      </c>
      <c r="C761" t="str">
        <f t="shared" si="37"/>
        <v>dummy760</v>
      </c>
      <c r="D761" t="str">
        <f t="shared" si="36"/>
        <v>INSERT INTO account(AccountNo, ID, PassWord) VALUES(760, 'dummy760', 'dummy760');</v>
      </c>
    </row>
    <row r="762" spans="1:4" x14ac:dyDescent="0.4">
      <c r="A762">
        <v>761</v>
      </c>
      <c r="B762" t="str">
        <f t="shared" si="35"/>
        <v>dummy761</v>
      </c>
      <c r="C762" t="str">
        <f t="shared" si="37"/>
        <v>dummy761</v>
      </c>
      <c r="D762" t="str">
        <f t="shared" si="36"/>
        <v>INSERT INTO account(AccountNo, ID, PassWord) VALUES(761, 'dummy761', 'dummy761');</v>
      </c>
    </row>
    <row r="763" spans="1:4" x14ac:dyDescent="0.4">
      <c r="A763">
        <v>762</v>
      </c>
      <c r="B763" t="str">
        <f t="shared" si="35"/>
        <v>dummy762</v>
      </c>
      <c r="C763" t="str">
        <f t="shared" si="37"/>
        <v>dummy762</v>
      </c>
      <c r="D763" t="str">
        <f t="shared" si="36"/>
        <v>INSERT INTO account(AccountNo, ID, PassWord) VALUES(762, 'dummy762', 'dummy762');</v>
      </c>
    </row>
    <row r="764" spans="1:4" x14ac:dyDescent="0.4">
      <c r="A764">
        <v>763</v>
      </c>
      <c r="B764" t="str">
        <f t="shared" si="35"/>
        <v>dummy763</v>
      </c>
      <c r="C764" t="str">
        <f t="shared" si="37"/>
        <v>dummy763</v>
      </c>
      <c r="D764" t="str">
        <f t="shared" si="36"/>
        <v>INSERT INTO account(AccountNo, ID, PassWord) VALUES(763, 'dummy763', 'dummy763');</v>
      </c>
    </row>
    <row r="765" spans="1:4" x14ac:dyDescent="0.4">
      <c r="A765">
        <v>764</v>
      </c>
      <c r="B765" t="str">
        <f t="shared" si="35"/>
        <v>dummy764</v>
      </c>
      <c r="C765" t="str">
        <f t="shared" si="37"/>
        <v>dummy764</v>
      </c>
      <c r="D765" t="str">
        <f t="shared" si="36"/>
        <v>INSERT INTO account(AccountNo, ID, PassWord) VALUES(764, 'dummy764', 'dummy764');</v>
      </c>
    </row>
    <row r="766" spans="1:4" x14ac:dyDescent="0.4">
      <c r="A766">
        <v>765</v>
      </c>
      <c r="B766" t="str">
        <f t="shared" si="35"/>
        <v>dummy765</v>
      </c>
      <c r="C766" t="str">
        <f t="shared" si="37"/>
        <v>dummy765</v>
      </c>
      <c r="D766" t="str">
        <f t="shared" si="36"/>
        <v>INSERT INTO account(AccountNo, ID, PassWord) VALUES(765, 'dummy765', 'dummy765');</v>
      </c>
    </row>
    <row r="767" spans="1:4" x14ac:dyDescent="0.4">
      <c r="A767">
        <v>766</v>
      </c>
      <c r="B767" t="str">
        <f t="shared" si="35"/>
        <v>dummy766</v>
      </c>
      <c r="C767" t="str">
        <f t="shared" si="37"/>
        <v>dummy766</v>
      </c>
      <c r="D767" t="str">
        <f t="shared" si="36"/>
        <v>INSERT INTO account(AccountNo, ID, PassWord) VALUES(766, 'dummy766', 'dummy766');</v>
      </c>
    </row>
    <row r="768" spans="1:4" x14ac:dyDescent="0.4">
      <c r="A768">
        <v>767</v>
      </c>
      <c r="B768" t="str">
        <f t="shared" si="35"/>
        <v>dummy767</v>
      </c>
      <c r="C768" t="str">
        <f t="shared" si="37"/>
        <v>dummy767</v>
      </c>
      <c r="D768" t="str">
        <f t="shared" si="36"/>
        <v>INSERT INTO account(AccountNo, ID, PassWord) VALUES(767, 'dummy767', 'dummy767');</v>
      </c>
    </row>
    <row r="769" spans="1:4" x14ac:dyDescent="0.4">
      <c r="A769">
        <v>768</v>
      </c>
      <c r="B769" t="str">
        <f t="shared" si="35"/>
        <v>dummy768</v>
      </c>
      <c r="C769" t="str">
        <f t="shared" si="37"/>
        <v>dummy768</v>
      </c>
      <c r="D769" t="str">
        <f t="shared" si="36"/>
        <v>INSERT INTO account(AccountNo, ID, PassWord) VALUES(768, 'dummy768', 'dummy768');</v>
      </c>
    </row>
    <row r="770" spans="1:4" x14ac:dyDescent="0.4">
      <c r="A770">
        <v>769</v>
      </c>
      <c r="B770" t="str">
        <f t="shared" si="35"/>
        <v>dummy769</v>
      </c>
      <c r="C770" t="str">
        <f t="shared" si="37"/>
        <v>dummy769</v>
      </c>
      <c r="D770" t="str">
        <f t="shared" si="36"/>
        <v>INSERT INTO account(AccountNo, ID, PassWord) VALUES(769, 'dummy769', 'dummy769');</v>
      </c>
    </row>
    <row r="771" spans="1:4" x14ac:dyDescent="0.4">
      <c r="A771">
        <v>770</v>
      </c>
      <c r="B771" t="str">
        <f t="shared" ref="B771:B834" si="38">"dummy"&amp;A771</f>
        <v>dummy770</v>
      </c>
      <c r="C771" t="str">
        <f t="shared" si="37"/>
        <v>dummy770</v>
      </c>
      <c r="D771" t="str">
        <f t="shared" si="36"/>
        <v>INSERT INTO account(AccountNo, ID, PassWord) VALUES(770, 'dummy770', 'dummy770');</v>
      </c>
    </row>
    <row r="772" spans="1:4" x14ac:dyDescent="0.4">
      <c r="A772">
        <v>771</v>
      </c>
      <c r="B772" t="str">
        <f t="shared" si="38"/>
        <v>dummy771</v>
      </c>
      <c r="C772" t="str">
        <f t="shared" si="37"/>
        <v>dummy771</v>
      </c>
      <c r="D772" t="str">
        <f t="shared" si="36"/>
        <v>INSERT INTO account(AccountNo, ID, PassWord) VALUES(771, 'dummy771', 'dummy771');</v>
      </c>
    </row>
    <row r="773" spans="1:4" x14ac:dyDescent="0.4">
      <c r="A773">
        <v>772</v>
      </c>
      <c r="B773" t="str">
        <f t="shared" si="38"/>
        <v>dummy772</v>
      </c>
      <c r="C773" t="str">
        <f t="shared" si="37"/>
        <v>dummy772</v>
      </c>
      <c r="D773" t="str">
        <f t="shared" si="36"/>
        <v>INSERT INTO account(AccountNo, ID, PassWord) VALUES(772, 'dummy772', 'dummy772');</v>
      </c>
    </row>
    <row r="774" spans="1:4" x14ac:dyDescent="0.4">
      <c r="A774">
        <v>773</v>
      </c>
      <c r="B774" t="str">
        <f t="shared" si="38"/>
        <v>dummy773</v>
      </c>
      <c r="C774" t="str">
        <f t="shared" si="37"/>
        <v>dummy773</v>
      </c>
      <c r="D774" t="str">
        <f t="shared" si="36"/>
        <v>INSERT INTO account(AccountNo, ID, PassWord) VALUES(773, 'dummy773', 'dummy773');</v>
      </c>
    </row>
    <row r="775" spans="1:4" x14ac:dyDescent="0.4">
      <c r="A775">
        <v>774</v>
      </c>
      <c r="B775" t="str">
        <f t="shared" si="38"/>
        <v>dummy774</v>
      </c>
      <c r="C775" t="str">
        <f t="shared" si="37"/>
        <v>dummy774</v>
      </c>
      <c r="D775" t="str">
        <f t="shared" si="36"/>
        <v>INSERT INTO account(AccountNo, ID, PassWord) VALUES(774, 'dummy774', 'dummy774');</v>
      </c>
    </row>
    <row r="776" spans="1:4" x14ac:dyDescent="0.4">
      <c r="A776">
        <v>775</v>
      </c>
      <c r="B776" t="str">
        <f t="shared" si="38"/>
        <v>dummy775</v>
      </c>
      <c r="C776" t="str">
        <f t="shared" si="37"/>
        <v>dummy775</v>
      </c>
      <c r="D776" t="str">
        <f t="shared" si="36"/>
        <v>INSERT INTO account(AccountNo, ID, PassWord) VALUES(775, 'dummy775', 'dummy775');</v>
      </c>
    </row>
    <row r="777" spans="1:4" x14ac:dyDescent="0.4">
      <c r="A777">
        <v>776</v>
      </c>
      <c r="B777" t="str">
        <f t="shared" si="38"/>
        <v>dummy776</v>
      </c>
      <c r="C777" t="str">
        <f t="shared" si="37"/>
        <v>dummy776</v>
      </c>
      <c r="D777" t="str">
        <f t="shared" si="36"/>
        <v>INSERT INTO account(AccountNo, ID, PassWord) VALUES(776, 'dummy776', 'dummy776');</v>
      </c>
    </row>
    <row r="778" spans="1:4" x14ac:dyDescent="0.4">
      <c r="A778">
        <v>777</v>
      </c>
      <c r="B778" t="str">
        <f t="shared" si="38"/>
        <v>dummy777</v>
      </c>
      <c r="C778" t="str">
        <f t="shared" si="37"/>
        <v>dummy777</v>
      </c>
      <c r="D778" t="str">
        <f t="shared" si="36"/>
        <v>INSERT INTO account(AccountNo, ID, PassWord) VALUES(777, 'dummy777', 'dummy777');</v>
      </c>
    </row>
    <row r="779" spans="1:4" x14ac:dyDescent="0.4">
      <c r="A779">
        <v>778</v>
      </c>
      <c r="B779" t="str">
        <f t="shared" si="38"/>
        <v>dummy778</v>
      </c>
      <c r="C779" t="str">
        <f t="shared" si="37"/>
        <v>dummy778</v>
      </c>
      <c r="D779" t="str">
        <f t="shared" si="36"/>
        <v>INSERT INTO account(AccountNo, ID, PassWord) VALUES(778, 'dummy778', 'dummy778');</v>
      </c>
    </row>
    <row r="780" spans="1:4" x14ac:dyDescent="0.4">
      <c r="A780">
        <v>779</v>
      </c>
      <c r="B780" t="str">
        <f t="shared" si="38"/>
        <v>dummy779</v>
      </c>
      <c r="C780" t="str">
        <f t="shared" si="37"/>
        <v>dummy779</v>
      </c>
      <c r="D780" t="str">
        <f t="shared" ref="D780:D843" si="39">"INSERT INTO account(AccountNo, ID, PassWord) VALUES("&amp;A780&amp;", '"&amp;B780&amp;"', '"&amp;C780&amp;"');"</f>
        <v>INSERT INTO account(AccountNo, ID, PassWord) VALUES(779, 'dummy779', 'dummy779');</v>
      </c>
    </row>
    <row r="781" spans="1:4" x14ac:dyDescent="0.4">
      <c r="A781">
        <v>780</v>
      </c>
      <c r="B781" t="str">
        <f t="shared" si="38"/>
        <v>dummy780</v>
      </c>
      <c r="C781" t="str">
        <f t="shared" ref="C781:C844" si="40">"dummy"&amp;A781</f>
        <v>dummy780</v>
      </c>
      <c r="D781" t="str">
        <f t="shared" si="39"/>
        <v>INSERT INTO account(AccountNo, ID, PassWord) VALUES(780, 'dummy780', 'dummy780');</v>
      </c>
    </row>
    <row r="782" spans="1:4" x14ac:dyDescent="0.4">
      <c r="A782">
        <v>781</v>
      </c>
      <c r="B782" t="str">
        <f t="shared" si="38"/>
        <v>dummy781</v>
      </c>
      <c r="C782" t="str">
        <f t="shared" si="40"/>
        <v>dummy781</v>
      </c>
      <c r="D782" t="str">
        <f t="shared" si="39"/>
        <v>INSERT INTO account(AccountNo, ID, PassWord) VALUES(781, 'dummy781', 'dummy781');</v>
      </c>
    </row>
    <row r="783" spans="1:4" x14ac:dyDescent="0.4">
      <c r="A783">
        <v>782</v>
      </c>
      <c r="B783" t="str">
        <f t="shared" si="38"/>
        <v>dummy782</v>
      </c>
      <c r="C783" t="str">
        <f t="shared" si="40"/>
        <v>dummy782</v>
      </c>
      <c r="D783" t="str">
        <f t="shared" si="39"/>
        <v>INSERT INTO account(AccountNo, ID, PassWord) VALUES(782, 'dummy782', 'dummy782');</v>
      </c>
    </row>
    <row r="784" spans="1:4" x14ac:dyDescent="0.4">
      <c r="A784">
        <v>783</v>
      </c>
      <c r="B784" t="str">
        <f t="shared" si="38"/>
        <v>dummy783</v>
      </c>
      <c r="C784" t="str">
        <f t="shared" si="40"/>
        <v>dummy783</v>
      </c>
      <c r="D784" t="str">
        <f t="shared" si="39"/>
        <v>INSERT INTO account(AccountNo, ID, PassWord) VALUES(783, 'dummy783', 'dummy783');</v>
      </c>
    </row>
    <row r="785" spans="1:4" x14ac:dyDescent="0.4">
      <c r="A785">
        <v>784</v>
      </c>
      <c r="B785" t="str">
        <f t="shared" si="38"/>
        <v>dummy784</v>
      </c>
      <c r="C785" t="str">
        <f t="shared" si="40"/>
        <v>dummy784</v>
      </c>
      <c r="D785" t="str">
        <f t="shared" si="39"/>
        <v>INSERT INTO account(AccountNo, ID, PassWord) VALUES(784, 'dummy784', 'dummy784');</v>
      </c>
    </row>
    <row r="786" spans="1:4" x14ac:dyDescent="0.4">
      <c r="A786">
        <v>785</v>
      </c>
      <c r="B786" t="str">
        <f t="shared" si="38"/>
        <v>dummy785</v>
      </c>
      <c r="C786" t="str">
        <f t="shared" si="40"/>
        <v>dummy785</v>
      </c>
      <c r="D786" t="str">
        <f t="shared" si="39"/>
        <v>INSERT INTO account(AccountNo, ID, PassWord) VALUES(785, 'dummy785', 'dummy785');</v>
      </c>
    </row>
    <row r="787" spans="1:4" x14ac:dyDescent="0.4">
      <c r="A787">
        <v>786</v>
      </c>
      <c r="B787" t="str">
        <f t="shared" si="38"/>
        <v>dummy786</v>
      </c>
      <c r="C787" t="str">
        <f t="shared" si="40"/>
        <v>dummy786</v>
      </c>
      <c r="D787" t="str">
        <f t="shared" si="39"/>
        <v>INSERT INTO account(AccountNo, ID, PassWord) VALUES(786, 'dummy786', 'dummy786');</v>
      </c>
    </row>
    <row r="788" spans="1:4" x14ac:dyDescent="0.4">
      <c r="A788">
        <v>787</v>
      </c>
      <c r="B788" t="str">
        <f t="shared" si="38"/>
        <v>dummy787</v>
      </c>
      <c r="C788" t="str">
        <f t="shared" si="40"/>
        <v>dummy787</v>
      </c>
      <c r="D788" t="str">
        <f t="shared" si="39"/>
        <v>INSERT INTO account(AccountNo, ID, PassWord) VALUES(787, 'dummy787', 'dummy787');</v>
      </c>
    </row>
    <row r="789" spans="1:4" x14ac:dyDescent="0.4">
      <c r="A789">
        <v>788</v>
      </c>
      <c r="B789" t="str">
        <f t="shared" si="38"/>
        <v>dummy788</v>
      </c>
      <c r="C789" t="str">
        <f t="shared" si="40"/>
        <v>dummy788</v>
      </c>
      <c r="D789" t="str">
        <f t="shared" si="39"/>
        <v>INSERT INTO account(AccountNo, ID, PassWord) VALUES(788, 'dummy788', 'dummy788');</v>
      </c>
    </row>
    <row r="790" spans="1:4" x14ac:dyDescent="0.4">
      <c r="A790">
        <v>789</v>
      </c>
      <c r="B790" t="str">
        <f t="shared" si="38"/>
        <v>dummy789</v>
      </c>
      <c r="C790" t="str">
        <f t="shared" si="40"/>
        <v>dummy789</v>
      </c>
      <c r="D790" t="str">
        <f t="shared" si="39"/>
        <v>INSERT INTO account(AccountNo, ID, PassWord) VALUES(789, 'dummy789', 'dummy789');</v>
      </c>
    </row>
    <row r="791" spans="1:4" x14ac:dyDescent="0.4">
      <c r="A791">
        <v>790</v>
      </c>
      <c r="B791" t="str">
        <f t="shared" si="38"/>
        <v>dummy790</v>
      </c>
      <c r="C791" t="str">
        <f t="shared" si="40"/>
        <v>dummy790</v>
      </c>
      <c r="D791" t="str">
        <f t="shared" si="39"/>
        <v>INSERT INTO account(AccountNo, ID, PassWord) VALUES(790, 'dummy790', 'dummy790');</v>
      </c>
    </row>
    <row r="792" spans="1:4" x14ac:dyDescent="0.4">
      <c r="A792">
        <v>791</v>
      </c>
      <c r="B792" t="str">
        <f t="shared" si="38"/>
        <v>dummy791</v>
      </c>
      <c r="C792" t="str">
        <f t="shared" si="40"/>
        <v>dummy791</v>
      </c>
      <c r="D792" t="str">
        <f t="shared" si="39"/>
        <v>INSERT INTO account(AccountNo, ID, PassWord) VALUES(791, 'dummy791', 'dummy791');</v>
      </c>
    </row>
    <row r="793" spans="1:4" x14ac:dyDescent="0.4">
      <c r="A793">
        <v>792</v>
      </c>
      <c r="B793" t="str">
        <f t="shared" si="38"/>
        <v>dummy792</v>
      </c>
      <c r="C793" t="str">
        <f t="shared" si="40"/>
        <v>dummy792</v>
      </c>
      <c r="D793" t="str">
        <f t="shared" si="39"/>
        <v>INSERT INTO account(AccountNo, ID, PassWord) VALUES(792, 'dummy792', 'dummy792');</v>
      </c>
    </row>
    <row r="794" spans="1:4" x14ac:dyDescent="0.4">
      <c r="A794">
        <v>793</v>
      </c>
      <c r="B794" t="str">
        <f t="shared" si="38"/>
        <v>dummy793</v>
      </c>
      <c r="C794" t="str">
        <f t="shared" si="40"/>
        <v>dummy793</v>
      </c>
      <c r="D794" t="str">
        <f t="shared" si="39"/>
        <v>INSERT INTO account(AccountNo, ID, PassWord) VALUES(793, 'dummy793', 'dummy793');</v>
      </c>
    </row>
    <row r="795" spans="1:4" x14ac:dyDescent="0.4">
      <c r="A795">
        <v>794</v>
      </c>
      <c r="B795" t="str">
        <f t="shared" si="38"/>
        <v>dummy794</v>
      </c>
      <c r="C795" t="str">
        <f t="shared" si="40"/>
        <v>dummy794</v>
      </c>
      <c r="D795" t="str">
        <f t="shared" si="39"/>
        <v>INSERT INTO account(AccountNo, ID, PassWord) VALUES(794, 'dummy794', 'dummy794');</v>
      </c>
    </row>
    <row r="796" spans="1:4" x14ac:dyDescent="0.4">
      <c r="A796">
        <v>795</v>
      </c>
      <c r="B796" t="str">
        <f t="shared" si="38"/>
        <v>dummy795</v>
      </c>
      <c r="C796" t="str">
        <f t="shared" si="40"/>
        <v>dummy795</v>
      </c>
      <c r="D796" t="str">
        <f t="shared" si="39"/>
        <v>INSERT INTO account(AccountNo, ID, PassWord) VALUES(795, 'dummy795', 'dummy795');</v>
      </c>
    </row>
    <row r="797" spans="1:4" x14ac:dyDescent="0.4">
      <c r="A797">
        <v>796</v>
      </c>
      <c r="B797" t="str">
        <f t="shared" si="38"/>
        <v>dummy796</v>
      </c>
      <c r="C797" t="str">
        <f t="shared" si="40"/>
        <v>dummy796</v>
      </c>
      <c r="D797" t="str">
        <f t="shared" si="39"/>
        <v>INSERT INTO account(AccountNo, ID, PassWord) VALUES(796, 'dummy796', 'dummy796');</v>
      </c>
    </row>
    <row r="798" spans="1:4" x14ac:dyDescent="0.4">
      <c r="A798">
        <v>797</v>
      </c>
      <c r="B798" t="str">
        <f t="shared" si="38"/>
        <v>dummy797</v>
      </c>
      <c r="C798" t="str">
        <f t="shared" si="40"/>
        <v>dummy797</v>
      </c>
      <c r="D798" t="str">
        <f t="shared" si="39"/>
        <v>INSERT INTO account(AccountNo, ID, PassWord) VALUES(797, 'dummy797', 'dummy797');</v>
      </c>
    </row>
    <row r="799" spans="1:4" x14ac:dyDescent="0.4">
      <c r="A799">
        <v>798</v>
      </c>
      <c r="B799" t="str">
        <f t="shared" si="38"/>
        <v>dummy798</v>
      </c>
      <c r="C799" t="str">
        <f t="shared" si="40"/>
        <v>dummy798</v>
      </c>
      <c r="D799" t="str">
        <f t="shared" si="39"/>
        <v>INSERT INTO account(AccountNo, ID, PassWord) VALUES(798, 'dummy798', 'dummy798');</v>
      </c>
    </row>
    <row r="800" spans="1:4" x14ac:dyDescent="0.4">
      <c r="A800">
        <v>799</v>
      </c>
      <c r="B800" t="str">
        <f t="shared" si="38"/>
        <v>dummy799</v>
      </c>
      <c r="C800" t="str">
        <f t="shared" si="40"/>
        <v>dummy799</v>
      </c>
      <c r="D800" t="str">
        <f t="shared" si="39"/>
        <v>INSERT INTO account(AccountNo, ID, PassWord) VALUES(799, 'dummy799', 'dummy799');</v>
      </c>
    </row>
    <row r="801" spans="1:4" x14ac:dyDescent="0.4">
      <c r="A801">
        <v>800</v>
      </c>
      <c r="B801" t="str">
        <f t="shared" si="38"/>
        <v>dummy800</v>
      </c>
      <c r="C801" t="str">
        <f t="shared" si="40"/>
        <v>dummy800</v>
      </c>
      <c r="D801" t="str">
        <f t="shared" si="39"/>
        <v>INSERT INTO account(AccountNo, ID, PassWord) VALUES(800, 'dummy800', 'dummy800');</v>
      </c>
    </row>
    <row r="802" spans="1:4" x14ac:dyDescent="0.4">
      <c r="A802">
        <v>801</v>
      </c>
      <c r="B802" t="str">
        <f t="shared" si="38"/>
        <v>dummy801</v>
      </c>
      <c r="C802" t="str">
        <f t="shared" si="40"/>
        <v>dummy801</v>
      </c>
      <c r="D802" t="str">
        <f t="shared" si="39"/>
        <v>INSERT INTO account(AccountNo, ID, PassWord) VALUES(801, 'dummy801', 'dummy801');</v>
      </c>
    </row>
    <row r="803" spans="1:4" x14ac:dyDescent="0.4">
      <c r="A803">
        <v>802</v>
      </c>
      <c r="B803" t="str">
        <f t="shared" si="38"/>
        <v>dummy802</v>
      </c>
      <c r="C803" t="str">
        <f t="shared" si="40"/>
        <v>dummy802</v>
      </c>
      <c r="D803" t="str">
        <f t="shared" si="39"/>
        <v>INSERT INTO account(AccountNo, ID, PassWord) VALUES(802, 'dummy802', 'dummy802');</v>
      </c>
    </row>
    <row r="804" spans="1:4" x14ac:dyDescent="0.4">
      <c r="A804">
        <v>803</v>
      </c>
      <c r="B804" t="str">
        <f t="shared" si="38"/>
        <v>dummy803</v>
      </c>
      <c r="C804" t="str">
        <f t="shared" si="40"/>
        <v>dummy803</v>
      </c>
      <c r="D804" t="str">
        <f t="shared" si="39"/>
        <v>INSERT INTO account(AccountNo, ID, PassWord) VALUES(803, 'dummy803', 'dummy803');</v>
      </c>
    </row>
    <row r="805" spans="1:4" x14ac:dyDescent="0.4">
      <c r="A805">
        <v>804</v>
      </c>
      <c r="B805" t="str">
        <f t="shared" si="38"/>
        <v>dummy804</v>
      </c>
      <c r="C805" t="str">
        <f t="shared" si="40"/>
        <v>dummy804</v>
      </c>
      <c r="D805" t="str">
        <f t="shared" si="39"/>
        <v>INSERT INTO account(AccountNo, ID, PassWord) VALUES(804, 'dummy804', 'dummy804');</v>
      </c>
    </row>
    <row r="806" spans="1:4" x14ac:dyDescent="0.4">
      <c r="A806">
        <v>805</v>
      </c>
      <c r="B806" t="str">
        <f t="shared" si="38"/>
        <v>dummy805</v>
      </c>
      <c r="C806" t="str">
        <f t="shared" si="40"/>
        <v>dummy805</v>
      </c>
      <c r="D806" t="str">
        <f t="shared" si="39"/>
        <v>INSERT INTO account(AccountNo, ID, PassWord) VALUES(805, 'dummy805', 'dummy805');</v>
      </c>
    </row>
    <row r="807" spans="1:4" x14ac:dyDescent="0.4">
      <c r="A807">
        <v>806</v>
      </c>
      <c r="B807" t="str">
        <f t="shared" si="38"/>
        <v>dummy806</v>
      </c>
      <c r="C807" t="str">
        <f t="shared" si="40"/>
        <v>dummy806</v>
      </c>
      <c r="D807" t="str">
        <f t="shared" si="39"/>
        <v>INSERT INTO account(AccountNo, ID, PassWord) VALUES(806, 'dummy806', 'dummy806');</v>
      </c>
    </row>
    <row r="808" spans="1:4" x14ac:dyDescent="0.4">
      <c r="A808">
        <v>807</v>
      </c>
      <c r="B808" t="str">
        <f t="shared" si="38"/>
        <v>dummy807</v>
      </c>
      <c r="C808" t="str">
        <f t="shared" si="40"/>
        <v>dummy807</v>
      </c>
      <c r="D808" t="str">
        <f t="shared" si="39"/>
        <v>INSERT INTO account(AccountNo, ID, PassWord) VALUES(807, 'dummy807', 'dummy807');</v>
      </c>
    </row>
    <row r="809" spans="1:4" x14ac:dyDescent="0.4">
      <c r="A809">
        <v>808</v>
      </c>
      <c r="B809" t="str">
        <f t="shared" si="38"/>
        <v>dummy808</v>
      </c>
      <c r="C809" t="str">
        <f t="shared" si="40"/>
        <v>dummy808</v>
      </c>
      <c r="D809" t="str">
        <f t="shared" si="39"/>
        <v>INSERT INTO account(AccountNo, ID, PassWord) VALUES(808, 'dummy808', 'dummy808');</v>
      </c>
    </row>
    <row r="810" spans="1:4" x14ac:dyDescent="0.4">
      <c r="A810">
        <v>809</v>
      </c>
      <c r="B810" t="str">
        <f t="shared" si="38"/>
        <v>dummy809</v>
      </c>
      <c r="C810" t="str">
        <f t="shared" si="40"/>
        <v>dummy809</v>
      </c>
      <c r="D810" t="str">
        <f t="shared" si="39"/>
        <v>INSERT INTO account(AccountNo, ID, PassWord) VALUES(809, 'dummy809', 'dummy809');</v>
      </c>
    </row>
    <row r="811" spans="1:4" x14ac:dyDescent="0.4">
      <c r="A811">
        <v>810</v>
      </c>
      <c r="B811" t="str">
        <f t="shared" si="38"/>
        <v>dummy810</v>
      </c>
      <c r="C811" t="str">
        <f t="shared" si="40"/>
        <v>dummy810</v>
      </c>
      <c r="D811" t="str">
        <f t="shared" si="39"/>
        <v>INSERT INTO account(AccountNo, ID, PassWord) VALUES(810, 'dummy810', 'dummy810');</v>
      </c>
    </row>
    <row r="812" spans="1:4" x14ac:dyDescent="0.4">
      <c r="A812">
        <v>811</v>
      </c>
      <c r="B812" t="str">
        <f t="shared" si="38"/>
        <v>dummy811</v>
      </c>
      <c r="C812" t="str">
        <f t="shared" si="40"/>
        <v>dummy811</v>
      </c>
      <c r="D812" t="str">
        <f t="shared" si="39"/>
        <v>INSERT INTO account(AccountNo, ID, PassWord) VALUES(811, 'dummy811', 'dummy811');</v>
      </c>
    </row>
    <row r="813" spans="1:4" x14ac:dyDescent="0.4">
      <c r="A813">
        <v>812</v>
      </c>
      <c r="B813" t="str">
        <f t="shared" si="38"/>
        <v>dummy812</v>
      </c>
      <c r="C813" t="str">
        <f t="shared" si="40"/>
        <v>dummy812</v>
      </c>
      <c r="D813" t="str">
        <f t="shared" si="39"/>
        <v>INSERT INTO account(AccountNo, ID, PassWord) VALUES(812, 'dummy812', 'dummy812');</v>
      </c>
    </row>
    <row r="814" spans="1:4" x14ac:dyDescent="0.4">
      <c r="A814">
        <v>813</v>
      </c>
      <c r="B814" t="str">
        <f t="shared" si="38"/>
        <v>dummy813</v>
      </c>
      <c r="C814" t="str">
        <f t="shared" si="40"/>
        <v>dummy813</v>
      </c>
      <c r="D814" t="str">
        <f t="shared" si="39"/>
        <v>INSERT INTO account(AccountNo, ID, PassWord) VALUES(813, 'dummy813', 'dummy813');</v>
      </c>
    </row>
    <row r="815" spans="1:4" x14ac:dyDescent="0.4">
      <c r="A815">
        <v>814</v>
      </c>
      <c r="B815" t="str">
        <f t="shared" si="38"/>
        <v>dummy814</v>
      </c>
      <c r="C815" t="str">
        <f t="shared" si="40"/>
        <v>dummy814</v>
      </c>
      <c r="D815" t="str">
        <f t="shared" si="39"/>
        <v>INSERT INTO account(AccountNo, ID, PassWord) VALUES(814, 'dummy814', 'dummy814');</v>
      </c>
    </row>
    <row r="816" spans="1:4" x14ac:dyDescent="0.4">
      <c r="A816">
        <v>815</v>
      </c>
      <c r="B816" t="str">
        <f t="shared" si="38"/>
        <v>dummy815</v>
      </c>
      <c r="C816" t="str">
        <f t="shared" si="40"/>
        <v>dummy815</v>
      </c>
      <c r="D816" t="str">
        <f t="shared" si="39"/>
        <v>INSERT INTO account(AccountNo, ID, PassWord) VALUES(815, 'dummy815', 'dummy815');</v>
      </c>
    </row>
    <row r="817" spans="1:4" x14ac:dyDescent="0.4">
      <c r="A817">
        <v>816</v>
      </c>
      <c r="B817" t="str">
        <f t="shared" si="38"/>
        <v>dummy816</v>
      </c>
      <c r="C817" t="str">
        <f t="shared" si="40"/>
        <v>dummy816</v>
      </c>
      <c r="D817" t="str">
        <f t="shared" si="39"/>
        <v>INSERT INTO account(AccountNo, ID, PassWord) VALUES(816, 'dummy816', 'dummy816');</v>
      </c>
    </row>
    <row r="818" spans="1:4" x14ac:dyDescent="0.4">
      <c r="A818">
        <v>817</v>
      </c>
      <c r="B818" t="str">
        <f t="shared" si="38"/>
        <v>dummy817</v>
      </c>
      <c r="C818" t="str">
        <f t="shared" si="40"/>
        <v>dummy817</v>
      </c>
      <c r="D818" t="str">
        <f t="shared" si="39"/>
        <v>INSERT INTO account(AccountNo, ID, PassWord) VALUES(817, 'dummy817', 'dummy817');</v>
      </c>
    </row>
    <row r="819" spans="1:4" x14ac:dyDescent="0.4">
      <c r="A819">
        <v>818</v>
      </c>
      <c r="B819" t="str">
        <f t="shared" si="38"/>
        <v>dummy818</v>
      </c>
      <c r="C819" t="str">
        <f t="shared" si="40"/>
        <v>dummy818</v>
      </c>
      <c r="D819" t="str">
        <f t="shared" si="39"/>
        <v>INSERT INTO account(AccountNo, ID, PassWord) VALUES(818, 'dummy818', 'dummy818');</v>
      </c>
    </row>
    <row r="820" spans="1:4" x14ac:dyDescent="0.4">
      <c r="A820">
        <v>819</v>
      </c>
      <c r="B820" t="str">
        <f t="shared" si="38"/>
        <v>dummy819</v>
      </c>
      <c r="C820" t="str">
        <f t="shared" si="40"/>
        <v>dummy819</v>
      </c>
      <c r="D820" t="str">
        <f t="shared" si="39"/>
        <v>INSERT INTO account(AccountNo, ID, PassWord) VALUES(819, 'dummy819', 'dummy819');</v>
      </c>
    </row>
    <row r="821" spans="1:4" x14ac:dyDescent="0.4">
      <c r="A821">
        <v>820</v>
      </c>
      <c r="B821" t="str">
        <f t="shared" si="38"/>
        <v>dummy820</v>
      </c>
      <c r="C821" t="str">
        <f t="shared" si="40"/>
        <v>dummy820</v>
      </c>
      <c r="D821" t="str">
        <f t="shared" si="39"/>
        <v>INSERT INTO account(AccountNo, ID, PassWord) VALUES(820, 'dummy820', 'dummy820');</v>
      </c>
    </row>
    <row r="822" spans="1:4" x14ac:dyDescent="0.4">
      <c r="A822">
        <v>821</v>
      </c>
      <c r="B822" t="str">
        <f t="shared" si="38"/>
        <v>dummy821</v>
      </c>
      <c r="C822" t="str">
        <f t="shared" si="40"/>
        <v>dummy821</v>
      </c>
      <c r="D822" t="str">
        <f t="shared" si="39"/>
        <v>INSERT INTO account(AccountNo, ID, PassWord) VALUES(821, 'dummy821', 'dummy821');</v>
      </c>
    </row>
    <row r="823" spans="1:4" x14ac:dyDescent="0.4">
      <c r="A823">
        <v>822</v>
      </c>
      <c r="B823" t="str">
        <f t="shared" si="38"/>
        <v>dummy822</v>
      </c>
      <c r="C823" t="str">
        <f t="shared" si="40"/>
        <v>dummy822</v>
      </c>
      <c r="D823" t="str">
        <f t="shared" si="39"/>
        <v>INSERT INTO account(AccountNo, ID, PassWord) VALUES(822, 'dummy822', 'dummy822');</v>
      </c>
    </row>
    <row r="824" spans="1:4" x14ac:dyDescent="0.4">
      <c r="A824">
        <v>823</v>
      </c>
      <c r="B824" t="str">
        <f t="shared" si="38"/>
        <v>dummy823</v>
      </c>
      <c r="C824" t="str">
        <f t="shared" si="40"/>
        <v>dummy823</v>
      </c>
      <c r="D824" t="str">
        <f t="shared" si="39"/>
        <v>INSERT INTO account(AccountNo, ID, PassWord) VALUES(823, 'dummy823', 'dummy823');</v>
      </c>
    </row>
    <row r="825" spans="1:4" x14ac:dyDescent="0.4">
      <c r="A825">
        <v>824</v>
      </c>
      <c r="B825" t="str">
        <f t="shared" si="38"/>
        <v>dummy824</v>
      </c>
      <c r="C825" t="str">
        <f t="shared" si="40"/>
        <v>dummy824</v>
      </c>
      <c r="D825" t="str">
        <f t="shared" si="39"/>
        <v>INSERT INTO account(AccountNo, ID, PassWord) VALUES(824, 'dummy824', 'dummy824');</v>
      </c>
    </row>
    <row r="826" spans="1:4" x14ac:dyDescent="0.4">
      <c r="A826">
        <v>825</v>
      </c>
      <c r="B826" t="str">
        <f t="shared" si="38"/>
        <v>dummy825</v>
      </c>
      <c r="C826" t="str">
        <f t="shared" si="40"/>
        <v>dummy825</v>
      </c>
      <c r="D826" t="str">
        <f t="shared" si="39"/>
        <v>INSERT INTO account(AccountNo, ID, PassWord) VALUES(825, 'dummy825', 'dummy825');</v>
      </c>
    </row>
    <row r="827" spans="1:4" x14ac:dyDescent="0.4">
      <c r="A827">
        <v>826</v>
      </c>
      <c r="B827" t="str">
        <f t="shared" si="38"/>
        <v>dummy826</v>
      </c>
      <c r="C827" t="str">
        <f t="shared" si="40"/>
        <v>dummy826</v>
      </c>
      <c r="D827" t="str">
        <f t="shared" si="39"/>
        <v>INSERT INTO account(AccountNo, ID, PassWord) VALUES(826, 'dummy826', 'dummy826');</v>
      </c>
    </row>
    <row r="828" spans="1:4" x14ac:dyDescent="0.4">
      <c r="A828">
        <v>827</v>
      </c>
      <c r="B828" t="str">
        <f t="shared" si="38"/>
        <v>dummy827</v>
      </c>
      <c r="C828" t="str">
        <f t="shared" si="40"/>
        <v>dummy827</v>
      </c>
      <c r="D828" t="str">
        <f t="shared" si="39"/>
        <v>INSERT INTO account(AccountNo, ID, PassWord) VALUES(827, 'dummy827', 'dummy827');</v>
      </c>
    </row>
    <row r="829" spans="1:4" x14ac:dyDescent="0.4">
      <c r="A829">
        <v>828</v>
      </c>
      <c r="B829" t="str">
        <f t="shared" si="38"/>
        <v>dummy828</v>
      </c>
      <c r="C829" t="str">
        <f t="shared" si="40"/>
        <v>dummy828</v>
      </c>
      <c r="D829" t="str">
        <f t="shared" si="39"/>
        <v>INSERT INTO account(AccountNo, ID, PassWord) VALUES(828, 'dummy828', 'dummy828');</v>
      </c>
    </row>
    <row r="830" spans="1:4" x14ac:dyDescent="0.4">
      <c r="A830">
        <v>829</v>
      </c>
      <c r="B830" t="str">
        <f t="shared" si="38"/>
        <v>dummy829</v>
      </c>
      <c r="C830" t="str">
        <f t="shared" si="40"/>
        <v>dummy829</v>
      </c>
      <c r="D830" t="str">
        <f t="shared" si="39"/>
        <v>INSERT INTO account(AccountNo, ID, PassWord) VALUES(829, 'dummy829', 'dummy829');</v>
      </c>
    </row>
    <row r="831" spans="1:4" x14ac:dyDescent="0.4">
      <c r="A831">
        <v>830</v>
      </c>
      <c r="B831" t="str">
        <f t="shared" si="38"/>
        <v>dummy830</v>
      </c>
      <c r="C831" t="str">
        <f t="shared" si="40"/>
        <v>dummy830</v>
      </c>
      <c r="D831" t="str">
        <f t="shared" si="39"/>
        <v>INSERT INTO account(AccountNo, ID, PassWord) VALUES(830, 'dummy830', 'dummy830');</v>
      </c>
    </row>
    <row r="832" spans="1:4" x14ac:dyDescent="0.4">
      <c r="A832">
        <v>831</v>
      </c>
      <c r="B832" t="str">
        <f t="shared" si="38"/>
        <v>dummy831</v>
      </c>
      <c r="C832" t="str">
        <f t="shared" si="40"/>
        <v>dummy831</v>
      </c>
      <c r="D832" t="str">
        <f t="shared" si="39"/>
        <v>INSERT INTO account(AccountNo, ID, PassWord) VALUES(831, 'dummy831', 'dummy831');</v>
      </c>
    </row>
    <row r="833" spans="1:4" x14ac:dyDescent="0.4">
      <c r="A833">
        <v>832</v>
      </c>
      <c r="B833" t="str">
        <f t="shared" si="38"/>
        <v>dummy832</v>
      </c>
      <c r="C833" t="str">
        <f t="shared" si="40"/>
        <v>dummy832</v>
      </c>
      <c r="D833" t="str">
        <f t="shared" si="39"/>
        <v>INSERT INTO account(AccountNo, ID, PassWord) VALUES(832, 'dummy832', 'dummy832');</v>
      </c>
    </row>
    <row r="834" spans="1:4" x14ac:dyDescent="0.4">
      <c r="A834">
        <v>833</v>
      </c>
      <c r="B834" t="str">
        <f t="shared" si="38"/>
        <v>dummy833</v>
      </c>
      <c r="C834" t="str">
        <f t="shared" si="40"/>
        <v>dummy833</v>
      </c>
      <c r="D834" t="str">
        <f t="shared" si="39"/>
        <v>INSERT INTO account(AccountNo, ID, PassWord) VALUES(833, 'dummy833', 'dummy833');</v>
      </c>
    </row>
    <row r="835" spans="1:4" x14ac:dyDescent="0.4">
      <c r="A835">
        <v>834</v>
      </c>
      <c r="B835" t="str">
        <f t="shared" ref="B835:B898" si="41">"dummy"&amp;A835</f>
        <v>dummy834</v>
      </c>
      <c r="C835" t="str">
        <f t="shared" si="40"/>
        <v>dummy834</v>
      </c>
      <c r="D835" t="str">
        <f t="shared" si="39"/>
        <v>INSERT INTO account(AccountNo, ID, PassWord) VALUES(834, 'dummy834', 'dummy834');</v>
      </c>
    </row>
    <row r="836" spans="1:4" x14ac:dyDescent="0.4">
      <c r="A836">
        <v>835</v>
      </c>
      <c r="B836" t="str">
        <f t="shared" si="41"/>
        <v>dummy835</v>
      </c>
      <c r="C836" t="str">
        <f t="shared" si="40"/>
        <v>dummy835</v>
      </c>
      <c r="D836" t="str">
        <f t="shared" si="39"/>
        <v>INSERT INTO account(AccountNo, ID, PassWord) VALUES(835, 'dummy835', 'dummy835');</v>
      </c>
    </row>
    <row r="837" spans="1:4" x14ac:dyDescent="0.4">
      <c r="A837">
        <v>836</v>
      </c>
      <c r="B837" t="str">
        <f t="shared" si="41"/>
        <v>dummy836</v>
      </c>
      <c r="C837" t="str">
        <f t="shared" si="40"/>
        <v>dummy836</v>
      </c>
      <c r="D837" t="str">
        <f t="shared" si="39"/>
        <v>INSERT INTO account(AccountNo, ID, PassWord) VALUES(836, 'dummy836', 'dummy836');</v>
      </c>
    </row>
    <row r="838" spans="1:4" x14ac:dyDescent="0.4">
      <c r="A838">
        <v>837</v>
      </c>
      <c r="B838" t="str">
        <f t="shared" si="41"/>
        <v>dummy837</v>
      </c>
      <c r="C838" t="str">
        <f t="shared" si="40"/>
        <v>dummy837</v>
      </c>
      <c r="D838" t="str">
        <f t="shared" si="39"/>
        <v>INSERT INTO account(AccountNo, ID, PassWord) VALUES(837, 'dummy837', 'dummy837');</v>
      </c>
    </row>
    <row r="839" spans="1:4" x14ac:dyDescent="0.4">
      <c r="A839">
        <v>838</v>
      </c>
      <c r="B839" t="str">
        <f t="shared" si="41"/>
        <v>dummy838</v>
      </c>
      <c r="C839" t="str">
        <f t="shared" si="40"/>
        <v>dummy838</v>
      </c>
      <c r="D839" t="str">
        <f t="shared" si="39"/>
        <v>INSERT INTO account(AccountNo, ID, PassWord) VALUES(838, 'dummy838', 'dummy838');</v>
      </c>
    </row>
    <row r="840" spans="1:4" x14ac:dyDescent="0.4">
      <c r="A840">
        <v>839</v>
      </c>
      <c r="B840" t="str">
        <f t="shared" si="41"/>
        <v>dummy839</v>
      </c>
      <c r="C840" t="str">
        <f t="shared" si="40"/>
        <v>dummy839</v>
      </c>
      <c r="D840" t="str">
        <f t="shared" si="39"/>
        <v>INSERT INTO account(AccountNo, ID, PassWord) VALUES(839, 'dummy839', 'dummy839');</v>
      </c>
    </row>
    <row r="841" spans="1:4" x14ac:dyDescent="0.4">
      <c r="A841">
        <v>840</v>
      </c>
      <c r="B841" t="str">
        <f t="shared" si="41"/>
        <v>dummy840</v>
      </c>
      <c r="C841" t="str">
        <f t="shared" si="40"/>
        <v>dummy840</v>
      </c>
      <c r="D841" t="str">
        <f t="shared" si="39"/>
        <v>INSERT INTO account(AccountNo, ID, PassWord) VALUES(840, 'dummy840', 'dummy840');</v>
      </c>
    </row>
    <row r="842" spans="1:4" x14ac:dyDescent="0.4">
      <c r="A842">
        <v>841</v>
      </c>
      <c r="B842" t="str">
        <f t="shared" si="41"/>
        <v>dummy841</v>
      </c>
      <c r="C842" t="str">
        <f t="shared" si="40"/>
        <v>dummy841</v>
      </c>
      <c r="D842" t="str">
        <f t="shared" si="39"/>
        <v>INSERT INTO account(AccountNo, ID, PassWord) VALUES(841, 'dummy841', 'dummy841');</v>
      </c>
    </row>
    <row r="843" spans="1:4" x14ac:dyDescent="0.4">
      <c r="A843">
        <v>842</v>
      </c>
      <c r="B843" t="str">
        <f t="shared" si="41"/>
        <v>dummy842</v>
      </c>
      <c r="C843" t="str">
        <f t="shared" si="40"/>
        <v>dummy842</v>
      </c>
      <c r="D843" t="str">
        <f t="shared" si="39"/>
        <v>INSERT INTO account(AccountNo, ID, PassWord) VALUES(842, 'dummy842', 'dummy842');</v>
      </c>
    </row>
    <row r="844" spans="1:4" x14ac:dyDescent="0.4">
      <c r="A844">
        <v>843</v>
      </c>
      <c r="B844" t="str">
        <f t="shared" si="41"/>
        <v>dummy843</v>
      </c>
      <c r="C844" t="str">
        <f t="shared" si="40"/>
        <v>dummy843</v>
      </c>
      <c r="D844" t="str">
        <f t="shared" ref="D844:D907" si="42">"INSERT INTO account(AccountNo, ID, PassWord) VALUES("&amp;A844&amp;", '"&amp;B844&amp;"', '"&amp;C844&amp;"');"</f>
        <v>INSERT INTO account(AccountNo, ID, PassWord) VALUES(843, 'dummy843', 'dummy843');</v>
      </c>
    </row>
    <row r="845" spans="1:4" x14ac:dyDescent="0.4">
      <c r="A845">
        <v>844</v>
      </c>
      <c r="B845" t="str">
        <f t="shared" si="41"/>
        <v>dummy844</v>
      </c>
      <c r="C845" t="str">
        <f t="shared" ref="C845:C908" si="43">"dummy"&amp;A845</f>
        <v>dummy844</v>
      </c>
      <c r="D845" t="str">
        <f t="shared" si="42"/>
        <v>INSERT INTO account(AccountNo, ID, PassWord) VALUES(844, 'dummy844', 'dummy844');</v>
      </c>
    </row>
    <row r="846" spans="1:4" x14ac:dyDescent="0.4">
      <c r="A846">
        <v>845</v>
      </c>
      <c r="B846" t="str">
        <f t="shared" si="41"/>
        <v>dummy845</v>
      </c>
      <c r="C846" t="str">
        <f t="shared" si="43"/>
        <v>dummy845</v>
      </c>
      <c r="D846" t="str">
        <f t="shared" si="42"/>
        <v>INSERT INTO account(AccountNo, ID, PassWord) VALUES(845, 'dummy845', 'dummy845');</v>
      </c>
    </row>
    <row r="847" spans="1:4" x14ac:dyDescent="0.4">
      <c r="A847">
        <v>846</v>
      </c>
      <c r="B847" t="str">
        <f t="shared" si="41"/>
        <v>dummy846</v>
      </c>
      <c r="C847" t="str">
        <f t="shared" si="43"/>
        <v>dummy846</v>
      </c>
      <c r="D847" t="str">
        <f t="shared" si="42"/>
        <v>INSERT INTO account(AccountNo, ID, PassWord) VALUES(846, 'dummy846', 'dummy846');</v>
      </c>
    </row>
    <row r="848" spans="1:4" x14ac:dyDescent="0.4">
      <c r="A848">
        <v>847</v>
      </c>
      <c r="B848" t="str">
        <f t="shared" si="41"/>
        <v>dummy847</v>
      </c>
      <c r="C848" t="str">
        <f t="shared" si="43"/>
        <v>dummy847</v>
      </c>
      <c r="D848" t="str">
        <f t="shared" si="42"/>
        <v>INSERT INTO account(AccountNo, ID, PassWord) VALUES(847, 'dummy847', 'dummy847');</v>
      </c>
    </row>
    <row r="849" spans="1:4" x14ac:dyDescent="0.4">
      <c r="A849">
        <v>848</v>
      </c>
      <c r="B849" t="str">
        <f t="shared" si="41"/>
        <v>dummy848</v>
      </c>
      <c r="C849" t="str">
        <f t="shared" si="43"/>
        <v>dummy848</v>
      </c>
      <c r="D849" t="str">
        <f t="shared" si="42"/>
        <v>INSERT INTO account(AccountNo, ID, PassWord) VALUES(848, 'dummy848', 'dummy848');</v>
      </c>
    </row>
    <row r="850" spans="1:4" x14ac:dyDescent="0.4">
      <c r="A850">
        <v>849</v>
      </c>
      <c r="B850" t="str">
        <f t="shared" si="41"/>
        <v>dummy849</v>
      </c>
      <c r="C850" t="str">
        <f t="shared" si="43"/>
        <v>dummy849</v>
      </c>
      <c r="D850" t="str">
        <f t="shared" si="42"/>
        <v>INSERT INTO account(AccountNo, ID, PassWord) VALUES(849, 'dummy849', 'dummy849');</v>
      </c>
    </row>
    <row r="851" spans="1:4" x14ac:dyDescent="0.4">
      <c r="A851">
        <v>850</v>
      </c>
      <c r="B851" t="str">
        <f t="shared" si="41"/>
        <v>dummy850</v>
      </c>
      <c r="C851" t="str">
        <f t="shared" si="43"/>
        <v>dummy850</v>
      </c>
      <c r="D851" t="str">
        <f t="shared" si="42"/>
        <v>INSERT INTO account(AccountNo, ID, PassWord) VALUES(850, 'dummy850', 'dummy850');</v>
      </c>
    </row>
    <row r="852" spans="1:4" x14ac:dyDescent="0.4">
      <c r="A852">
        <v>851</v>
      </c>
      <c r="B852" t="str">
        <f t="shared" si="41"/>
        <v>dummy851</v>
      </c>
      <c r="C852" t="str">
        <f t="shared" si="43"/>
        <v>dummy851</v>
      </c>
      <c r="D852" t="str">
        <f t="shared" si="42"/>
        <v>INSERT INTO account(AccountNo, ID, PassWord) VALUES(851, 'dummy851', 'dummy851');</v>
      </c>
    </row>
    <row r="853" spans="1:4" x14ac:dyDescent="0.4">
      <c r="A853">
        <v>852</v>
      </c>
      <c r="B853" t="str">
        <f t="shared" si="41"/>
        <v>dummy852</v>
      </c>
      <c r="C853" t="str">
        <f t="shared" si="43"/>
        <v>dummy852</v>
      </c>
      <c r="D853" t="str">
        <f t="shared" si="42"/>
        <v>INSERT INTO account(AccountNo, ID, PassWord) VALUES(852, 'dummy852', 'dummy852');</v>
      </c>
    </row>
    <row r="854" spans="1:4" x14ac:dyDescent="0.4">
      <c r="A854">
        <v>853</v>
      </c>
      <c r="B854" t="str">
        <f t="shared" si="41"/>
        <v>dummy853</v>
      </c>
      <c r="C854" t="str">
        <f t="shared" si="43"/>
        <v>dummy853</v>
      </c>
      <c r="D854" t="str">
        <f t="shared" si="42"/>
        <v>INSERT INTO account(AccountNo, ID, PassWord) VALUES(853, 'dummy853', 'dummy853');</v>
      </c>
    </row>
    <row r="855" spans="1:4" x14ac:dyDescent="0.4">
      <c r="A855">
        <v>854</v>
      </c>
      <c r="B855" t="str">
        <f t="shared" si="41"/>
        <v>dummy854</v>
      </c>
      <c r="C855" t="str">
        <f t="shared" si="43"/>
        <v>dummy854</v>
      </c>
      <c r="D855" t="str">
        <f t="shared" si="42"/>
        <v>INSERT INTO account(AccountNo, ID, PassWord) VALUES(854, 'dummy854', 'dummy854');</v>
      </c>
    </row>
    <row r="856" spans="1:4" x14ac:dyDescent="0.4">
      <c r="A856">
        <v>855</v>
      </c>
      <c r="B856" t="str">
        <f t="shared" si="41"/>
        <v>dummy855</v>
      </c>
      <c r="C856" t="str">
        <f t="shared" si="43"/>
        <v>dummy855</v>
      </c>
      <c r="D856" t="str">
        <f t="shared" si="42"/>
        <v>INSERT INTO account(AccountNo, ID, PassWord) VALUES(855, 'dummy855', 'dummy855');</v>
      </c>
    </row>
    <row r="857" spans="1:4" x14ac:dyDescent="0.4">
      <c r="A857">
        <v>856</v>
      </c>
      <c r="B857" t="str">
        <f t="shared" si="41"/>
        <v>dummy856</v>
      </c>
      <c r="C857" t="str">
        <f t="shared" si="43"/>
        <v>dummy856</v>
      </c>
      <c r="D857" t="str">
        <f t="shared" si="42"/>
        <v>INSERT INTO account(AccountNo, ID, PassWord) VALUES(856, 'dummy856', 'dummy856');</v>
      </c>
    </row>
    <row r="858" spans="1:4" x14ac:dyDescent="0.4">
      <c r="A858">
        <v>857</v>
      </c>
      <c r="B858" t="str">
        <f t="shared" si="41"/>
        <v>dummy857</v>
      </c>
      <c r="C858" t="str">
        <f t="shared" si="43"/>
        <v>dummy857</v>
      </c>
      <c r="D858" t="str">
        <f t="shared" si="42"/>
        <v>INSERT INTO account(AccountNo, ID, PassWord) VALUES(857, 'dummy857', 'dummy857');</v>
      </c>
    </row>
    <row r="859" spans="1:4" x14ac:dyDescent="0.4">
      <c r="A859">
        <v>858</v>
      </c>
      <c r="B859" t="str">
        <f t="shared" si="41"/>
        <v>dummy858</v>
      </c>
      <c r="C859" t="str">
        <f t="shared" si="43"/>
        <v>dummy858</v>
      </c>
      <c r="D859" t="str">
        <f t="shared" si="42"/>
        <v>INSERT INTO account(AccountNo, ID, PassWord) VALUES(858, 'dummy858', 'dummy858');</v>
      </c>
    </row>
    <row r="860" spans="1:4" x14ac:dyDescent="0.4">
      <c r="A860">
        <v>859</v>
      </c>
      <c r="B860" t="str">
        <f t="shared" si="41"/>
        <v>dummy859</v>
      </c>
      <c r="C860" t="str">
        <f t="shared" si="43"/>
        <v>dummy859</v>
      </c>
      <c r="D860" t="str">
        <f t="shared" si="42"/>
        <v>INSERT INTO account(AccountNo, ID, PassWord) VALUES(859, 'dummy859', 'dummy859');</v>
      </c>
    </row>
    <row r="861" spans="1:4" x14ac:dyDescent="0.4">
      <c r="A861">
        <v>860</v>
      </c>
      <c r="B861" t="str">
        <f t="shared" si="41"/>
        <v>dummy860</v>
      </c>
      <c r="C861" t="str">
        <f t="shared" si="43"/>
        <v>dummy860</v>
      </c>
      <c r="D861" t="str">
        <f t="shared" si="42"/>
        <v>INSERT INTO account(AccountNo, ID, PassWord) VALUES(860, 'dummy860', 'dummy860');</v>
      </c>
    </row>
    <row r="862" spans="1:4" x14ac:dyDescent="0.4">
      <c r="A862">
        <v>861</v>
      </c>
      <c r="B862" t="str">
        <f t="shared" si="41"/>
        <v>dummy861</v>
      </c>
      <c r="C862" t="str">
        <f t="shared" si="43"/>
        <v>dummy861</v>
      </c>
      <c r="D862" t="str">
        <f t="shared" si="42"/>
        <v>INSERT INTO account(AccountNo, ID, PassWord) VALUES(861, 'dummy861', 'dummy861');</v>
      </c>
    </row>
    <row r="863" spans="1:4" x14ac:dyDescent="0.4">
      <c r="A863">
        <v>862</v>
      </c>
      <c r="B863" t="str">
        <f t="shared" si="41"/>
        <v>dummy862</v>
      </c>
      <c r="C863" t="str">
        <f t="shared" si="43"/>
        <v>dummy862</v>
      </c>
      <c r="D863" t="str">
        <f t="shared" si="42"/>
        <v>INSERT INTO account(AccountNo, ID, PassWord) VALUES(862, 'dummy862', 'dummy862');</v>
      </c>
    </row>
    <row r="864" spans="1:4" x14ac:dyDescent="0.4">
      <c r="A864">
        <v>863</v>
      </c>
      <c r="B864" t="str">
        <f t="shared" si="41"/>
        <v>dummy863</v>
      </c>
      <c r="C864" t="str">
        <f t="shared" si="43"/>
        <v>dummy863</v>
      </c>
      <c r="D864" t="str">
        <f t="shared" si="42"/>
        <v>INSERT INTO account(AccountNo, ID, PassWord) VALUES(863, 'dummy863', 'dummy863');</v>
      </c>
    </row>
    <row r="865" spans="1:4" x14ac:dyDescent="0.4">
      <c r="A865">
        <v>864</v>
      </c>
      <c r="B865" t="str">
        <f t="shared" si="41"/>
        <v>dummy864</v>
      </c>
      <c r="C865" t="str">
        <f t="shared" si="43"/>
        <v>dummy864</v>
      </c>
      <c r="D865" t="str">
        <f t="shared" si="42"/>
        <v>INSERT INTO account(AccountNo, ID, PassWord) VALUES(864, 'dummy864', 'dummy864');</v>
      </c>
    </row>
    <row r="866" spans="1:4" x14ac:dyDescent="0.4">
      <c r="A866">
        <v>865</v>
      </c>
      <c r="B866" t="str">
        <f t="shared" si="41"/>
        <v>dummy865</v>
      </c>
      <c r="C866" t="str">
        <f t="shared" si="43"/>
        <v>dummy865</v>
      </c>
      <c r="D866" t="str">
        <f t="shared" si="42"/>
        <v>INSERT INTO account(AccountNo, ID, PassWord) VALUES(865, 'dummy865', 'dummy865');</v>
      </c>
    </row>
    <row r="867" spans="1:4" x14ac:dyDescent="0.4">
      <c r="A867">
        <v>866</v>
      </c>
      <c r="B867" t="str">
        <f t="shared" si="41"/>
        <v>dummy866</v>
      </c>
      <c r="C867" t="str">
        <f t="shared" si="43"/>
        <v>dummy866</v>
      </c>
      <c r="D867" t="str">
        <f t="shared" si="42"/>
        <v>INSERT INTO account(AccountNo, ID, PassWord) VALUES(866, 'dummy866', 'dummy866');</v>
      </c>
    </row>
    <row r="868" spans="1:4" x14ac:dyDescent="0.4">
      <c r="A868">
        <v>867</v>
      </c>
      <c r="B868" t="str">
        <f t="shared" si="41"/>
        <v>dummy867</v>
      </c>
      <c r="C868" t="str">
        <f t="shared" si="43"/>
        <v>dummy867</v>
      </c>
      <c r="D868" t="str">
        <f t="shared" si="42"/>
        <v>INSERT INTO account(AccountNo, ID, PassWord) VALUES(867, 'dummy867', 'dummy867');</v>
      </c>
    </row>
    <row r="869" spans="1:4" x14ac:dyDescent="0.4">
      <c r="A869">
        <v>868</v>
      </c>
      <c r="B869" t="str">
        <f t="shared" si="41"/>
        <v>dummy868</v>
      </c>
      <c r="C869" t="str">
        <f t="shared" si="43"/>
        <v>dummy868</v>
      </c>
      <c r="D869" t="str">
        <f t="shared" si="42"/>
        <v>INSERT INTO account(AccountNo, ID, PassWord) VALUES(868, 'dummy868', 'dummy868');</v>
      </c>
    </row>
    <row r="870" spans="1:4" x14ac:dyDescent="0.4">
      <c r="A870">
        <v>869</v>
      </c>
      <c r="B870" t="str">
        <f t="shared" si="41"/>
        <v>dummy869</v>
      </c>
      <c r="C870" t="str">
        <f t="shared" si="43"/>
        <v>dummy869</v>
      </c>
      <c r="D870" t="str">
        <f t="shared" si="42"/>
        <v>INSERT INTO account(AccountNo, ID, PassWord) VALUES(869, 'dummy869', 'dummy869');</v>
      </c>
    </row>
    <row r="871" spans="1:4" x14ac:dyDescent="0.4">
      <c r="A871">
        <v>870</v>
      </c>
      <c r="B871" t="str">
        <f t="shared" si="41"/>
        <v>dummy870</v>
      </c>
      <c r="C871" t="str">
        <f t="shared" si="43"/>
        <v>dummy870</v>
      </c>
      <c r="D871" t="str">
        <f t="shared" si="42"/>
        <v>INSERT INTO account(AccountNo, ID, PassWord) VALUES(870, 'dummy870', 'dummy870');</v>
      </c>
    </row>
    <row r="872" spans="1:4" x14ac:dyDescent="0.4">
      <c r="A872">
        <v>871</v>
      </c>
      <c r="B872" t="str">
        <f t="shared" si="41"/>
        <v>dummy871</v>
      </c>
      <c r="C872" t="str">
        <f t="shared" si="43"/>
        <v>dummy871</v>
      </c>
      <c r="D872" t="str">
        <f t="shared" si="42"/>
        <v>INSERT INTO account(AccountNo, ID, PassWord) VALUES(871, 'dummy871', 'dummy871');</v>
      </c>
    </row>
    <row r="873" spans="1:4" x14ac:dyDescent="0.4">
      <c r="A873">
        <v>872</v>
      </c>
      <c r="B873" t="str">
        <f t="shared" si="41"/>
        <v>dummy872</v>
      </c>
      <c r="C873" t="str">
        <f t="shared" si="43"/>
        <v>dummy872</v>
      </c>
      <c r="D873" t="str">
        <f t="shared" si="42"/>
        <v>INSERT INTO account(AccountNo, ID, PassWord) VALUES(872, 'dummy872', 'dummy872');</v>
      </c>
    </row>
    <row r="874" spans="1:4" x14ac:dyDescent="0.4">
      <c r="A874">
        <v>873</v>
      </c>
      <c r="B874" t="str">
        <f t="shared" si="41"/>
        <v>dummy873</v>
      </c>
      <c r="C874" t="str">
        <f t="shared" si="43"/>
        <v>dummy873</v>
      </c>
      <c r="D874" t="str">
        <f t="shared" si="42"/>
        <v>INSERT INTO account(AccountNo, ID, PassWord) VALUES(873, 'dummy873', 'dummy873');</v>
      </c>
    </row>
    <row r="875" spans="1:4" x14ac:dyDescent="0.4">
      <c r="A875">
        <v>874</v>
      </c>
      <c r="B875" t="str">
        <f t="shared" si="41"/>
        <v>dummy874</v>
      </c>
      <c r="C875" t="str">
        <f t="shared" si="43"/>
        <v>dummy874</v>
      </c>
      <c r="D875" t="str">
        <f t="shared" si="42"/>
        <v>INSERT INTO account(AccountNo, ID, PassWord) VALUES(874, 'dummy874', 'dummy874');</v>
      </c>
    </row>
    <row r="876" spans="1:4" x14ac:dyDescent="0.4">
      <c r="A876">
        <v>875</v>
      </c>
      <c r="B876" t="str">
        <f t="shared" si="41"/>
        <v>dummy875</v>
      </c>
      <c r="C876" t="str">
        <f t="shared" si="43"/>
        <v>dummy875</v>
      </c>
      <c r="D876" t="str">
        <f t="shared" si="42"/>
        <v>INSERT INTO account(AccountNo, ID, PassWord) VALUES(875, 'dummy875', 'dummy875');</v>
      </c>
    </row>
    <row r="877" spans="1:4" x14ac:dyDescent="0.4">
      <c r="A877">
        <v>876</v>
      </c>
      <c r="B877" t="str">
        <f t="shared" si="41"/>
        <v>dummy876</v>
      </c>
      <c r="C877" t="str">
        <f t="shared" si="43"/>
        <v>dummy876</v>
      </c>
      <c r="D877" t="str">
        <f t="shared" si="42"/>
        <v>INSERT INTO account(AccountNo, ID, PassWord) VALUES(876, 'dummy876', 'dummy876');</v>
      </c>
    </row>
    <row r="878" spans="1:4" x14ac:dyDescent="0.4">
      <c r="A878">
        <v>877</v>
      </c>
      <c r="B878" t="str">
        <f t="shared" si="41"/>
        <v>dummy877</v>
      </c>
      <c r="C878" t="str">
        <f t="shared" si="43"/>
        <v>dummy877</v>
      </c>
      <c r="D878" t="str">
        <f t="shared" si="42"/>
        <v>INSERT INTO account(AccountNo, ID, PassWord) VALUES(877, 'dummy877', 'dummy877');</v>
      </c>
    </row>
    <row r="879" spans="1:4" x14ac:dyDescent="0.4">
      <c r="A879">
        <v>878</v>
      </c>
      <c r="B879" t="str">
        <f t="shared" si="41"/>
        <v>dummy878</v>
      </c>
      <c r="C879" t="str">
        <f t="shared" si="43"/>
        <v>dummy878</v>
      </c>
      <c r="D879" t="str">
        <f t="shared" si="42"/>
        <v>INSERT INTO account(AccountNo, ID, PassWord) VALUES(878, 'dummy878', 'dummy878');</v>
      </c>
    </row>
    <row r="880" spans="1:4" x14ac:dyDescent="0.4">
      <c r="A880">
        <v>879</v>
      </c>
      <c r="B880" t="str">
        <f t="shared" si="41"/>
        <v>dummy879</v>
      </c>
      <c r="C880" t="str">
        <f t="shared" si="43"/>
        <v>dummy879</v>
      </c>
      <c r="D880" t="str">
        <f t="shared" si="42"/>
        <v>INSERT INTO account(AccountNo, ID, PassWord) VALUES(879, 'dummy879', 'dummy879');</v>
      </c>
    </row>
    <row r="881" spans="1:4" x14ac:dyDescent="0.4">
      <c r="A881">
        <v>880</v>
      </c>
      <c r="B881" t="str">
        <f t="shared" si="41"/>
        <v>dummy880</v>
      </c>
      <c r="C881" t="str">
        <f t="shared" si="43"/>
        <v>dummy880</v>
      </c>
      <c r="D881" t="str">
        <f t="shared" si="42"/>
        <v>INSERT INTO account(AccountNo, ID, PassWord) VALUES(880, 'dummy880', 'dummy880');</v>
      </c>
    </row>
    <row r="882" spans="1:4" x14ac:dyDescent="0.4">
      <c r="A882">
        <v>881</v>
      </c>
      <c r="B882" t="str">
        <f t="shared" si="41"/>
        <v>dummy881</v>
      </c>
      <c r="C882" t="str">
        <f t="shared" si="43"/>
        <v>dummy881</v>
      </c>
      <c r="D882" t="str">
        <f t="shared" si="42"/>
        <v>INSERT INTO account(AccountNo, ID, PassWord) VALUES(881, 'dummy881', 'dummy881');</v>
      </c>
    </row>
    <row r="883" spans="1:4" x14ac:dyDescent="0.4">
      <c r="A883">
        <v>882</v>
      </c>
      <c r="B883" t="str">
        <f t="shared" si="41"/>
        <v>dummy882</v>
      </c>
      <c r="C883" t="str">
        <f t="shared" si="43"/>
        <v>dummy882</v>
      </c>
      <c r="D883" t="str">
        <f t="shared" si="42"/>
        <v>INSERT INTO account(AccountNo, ID, PassWord) VALUES(882, 'dummy882', 'dummy882');</v>
      </c>
    </row>
    <row r="884" spans="1:4" x14ac:dyDescent="0.4">
      <c r="A884">
        <v>883</v>
      </c>
      <c r="B884" t="str">
        <f t="shared" si="41"/>
        <v>dummy883</v>
      </c>
      <c r="C884" t="str">
        <f t="shared" si="43"/>
        <v>dummy883</v>
      </c>
      <c r="D884" t="str">
        <f t="shared" si="42"/>
        <v>INSERT INTO account(AccountNo, ID, PassWord) VALUES(883, 'dummy883', 'dummy883');</v>
      </c>
    </row>
    <row r="885" spans="1:4" x14ac:dyDescent="0.4">
      <c r="A885">
        <v>884</v>
      </c>
      <c r="B885" t="str">
        <f t="shared" si="41"/>
        <v>dummy884</v>
      </c>
      <c r="C885" t="str">
        <f t="shared" si="43"/>
        <v>dummy884</v>
      </c>
      <c r="D885" t="str">
        <f t="shared" si="42"/>
        <v>INSERT INTO account(AccountNo, ID, PassWord) VALUES(884, 'dummy884', 'dummy884');</v>
      </c>
    </row>
    <row r="886" spans="1:4" x14ac:dyDescent="0.4">
      <c r="A886">
        <v>885</v>
      </c>
      <c r="B886" t="str">
        <f t="shared" si="41"/>
        <v>dummy885</v>
      </c>
      <c r="C886" t="str">
        <f t="shared" si="43"/>
        <v>dummy885</v>
      </c>
      <c r="D886" t="str">
        <f t="shared" si="42"/>
        <v>INSERT INTO account(AccountNo, ID, PassWord) VALUES(885, 'dummy885', 'dummy885');</v>
      </c>
    </row>
    <row r="887" spans="1:4" x14ac:dyDescent="0.4">
      <c r="A887">
        <v>886</v>
      </c>
      <c r="B887" t="str">
        <f t="shared" si="41"/>
        <v>dummy886</v>
      </c>
      <c r="C887" t="str">
        <f t="shared" si="43"/>
        <v>dummy886</v>
      </c>
      <c r="D887" t="str">
        <f t="shared" si="42"/>
        <v>INSERT INTO account(AccountNo, ID, PassWord) VALUES(886, 'dummy886', 'dummy886');</v>
      </c>
    </row>
    <row r="888" spans="1:4" x14ac:dyDescent="0.4">
      <c r="A888">
        <v>887</v>
      </c>
      <c r="B888" t="str">
        <f t="shared" si="41"/>
        <v>dummy887</v>
      </c>
      <c r="C888" t="str">
        <f t="shared" si="43"/>
        <v>dummy887</v>
      </c>
      <c r="D888" t="str">
        <f t="shared" si="42"/>
        <v>INSERT INTO account(AccountNo, ID, PassWord) VALUES(887, 'dummy887', 'dummy887');</v>
      </c>
    </row>
    <row r="889" spans="1:4" x14ac:dyDescent="0.4">
      <c r="A889">
        <v>888</v>
      </c>
      <c r="B889" t="str">
        <f t="shared" si="41"/>
        <v>dummy888</v>
      </c>
      <c r="C889" t="str">
        <f t="shared" si="43"/>
        <v>dummy888</v>
      </c>
      <c r="D889" t="str">
        <f t="shared" si="42"/>
        <v>INSERT INTO account(AccountNo, ID, PassWord) VALUES(888, 'dummy888', 'dummy888');</v>
      </c>
    </row>
    <row r="890" spans="1:4" x14ac:dyDescent="0.4">
      <c r="A890">
        <v>889</v>
      </c>
      <c r="B890" t="str">
        <f t="shared" si="41"/>
        <v>dummy889</v>
      </c>
      <c r="C890" t="str">
        <f t="shared" si="43"/>
        <v>dummy889</v>
      </c>
      <c r="D890" t="str">
        <f t="shared" si="42"/>
        <v>INSERT INTO account(AccountNo, ID, PassWord) VALUES(889, 'dummy889', 'dummy889');</v>
      </c>
    </row>
    <row r="891" spans="1:4" x14ac:dyDescent="0.4">
      <c r="A891">
        <v>890</v>
      </c>
      <c r="B891" t="str">
        <f t="shared" si="41"/>
        <v>dummy890</v>
      </c>
      <c r="C891" t="str">
        <f t="shared" si="43"/>
        <v>dummy890</v>
      </c>
      <c r="D891" t="str">
        <f t="shared" si="42"/>
        <v>INSERT INTO account(AccountNo, ID, PassWord) VALUES(890, 'dummy890', 'dummy890');</v>
      </c>
    </row>
    <row r="892" spans="1:4" x14ac:dyDescent="0.4">
      <c r="A892">
        <v>891</v>
      </c>
      <c r="B892" t="str">
        <f t="shared" si="41"/>
        <v>dummy891</v>
      </c>
      <c r="C892" t="str">
        <f t="shared" si="43"/>
        <v>dummy891</v>
      </c>
      <c r="D892" t="str">
        <f t="shared" si="42"/>
        <v>INSERT INTO account(AccountNo, ID, PassWord) VALUES(891, 'dummy891', 'dummy891');</v>
      </c>
    </row>
    <row r="893" spans="1:4" x14ac:dyDescent="0.4">
      <c r="A893">
        <v>892</v>
      </c>
      <c r="B893" t="str">
        <f t="shared" si="41"/>
        <v>dummy892</v>
      </c>
      <c r="C893" t="str">
        <f t="shared" si="43"/>
        <v>dummy892</v>
      </c>
      <c r="D893" t="str">
        <f t="shared" si="42"/>
        <v>INSERT INTO account(AccountNo, ID, PassWord) VALUES(892, 'dummy892', 'dummy892');</v>
      </c>
    </row>
    <row r="894" spans="1:4" x14ac:dyDescent="0.4">
      <c r="A894">
        <v>893</v>
      </c>
      <c r="B894" t="str">
        <f t="shared" si="41"/>
        <v>dummy893</v>
      </c>
      <c r="C894" t="str">
        <f t="shared" si="43"/>
        <v>dummy893</v>
      </c>
      <c r="D894" t="str">
        <f t="shared" si="42"/>
        <v>INSERT INTO account(AccountNo, ID, PassWord) VALUES(893, 'dummy893', 'dummy893');</v>
      </c>
    </row>
    <row r="895" spans="1:4" x14ac:dyDescent="0.4">
      <c r="A895">
        <v>894</v>
      </c>
      <c r="B895" t="str">
        <f t="shared" si="41"/>
        <v>dummy894</v>
      </c>
      <c r="C895" t="str">
        <f t="shared" si="43"/>
        <v>dummy894</v>
      </c>
      <c r="D895" t="str">
        <f t="shared" si="42"/>
        <v>INSERT INTO account(AccountNo, ID, PassWord) VALUES(894, 'dummy894', 'dummy894');</v>
      </c>
    </row>
    <row r="896" spans="1:4" x14ac:dyDescent="0.4">
      <c r="A896">
        <v>895</v>
      </c>
      <c r="B896" t="str">
        <f t="shared" si="41"/>
        <v>dummy895</v>
      </c>
      <c r="C896" t="str">
        <f t="shared" si="43"/>
        <v>dummy895</v>
      </c>
      <c r="D896" t="str">
        <f t="shared" si="42"/>
        <v>INSERT INTO account(AccountNo, ID, PassWord) VALUES(895, 'dummy895', 'dummy895');</v>
      </c>
    </row>
    <row r="897" spans="1:4" x14ac:dyDescent="0.4">
      <c r="A897">
        <v>896</v>
      </c>
      <c r="B897" t="str">
        <f t="shared" si="41"/>
        <v>dummy896</v>
      </c>
      <c r="C897" t="str">
        <f t="shared" si="43"/>
        <v>dummy896</v>
      </c>
      <c r="D897" t="str">
        <f t="shared" si="42"/>
        <v>INSERT INTO account(AccountNo, ID, PassWord) VALUES(896, 'dummy896', 'dummy896');</v>
      </c>
    </row>
    <row r="898" spans="1:4" x14ac:dyDescent="0.4">
      <c r="A898">
        <v>897</v>
      </c>
      <c r="B898" t="str">
        <f t="shared" si="41"/>
        <v>dummy897</v>
      </c>
      <c r="C898" t="str">
        <f t="shared" si="43"/>
        <v>dummy897</v>
      </c>
      <c r="D898" t="str">
        <f t="shared" si="42"/>
        <v>INSERT INTO account(AccountNo, ID, PassWord) VALUES(897, 'dummy897', 'dummy897');</v>
      </c>
    </row>
    <row r="899" spans="1:4" x14ac:dyDescent="0.4">
      <c r="A899">
        <v>898</v>
      </c>
      <c r="B899" t="str">
        <f t="shared" ref="B899:B962" si="44">"dummy"&amp;A899</f>
        <v>dummy898</v>
      </c>
      <c r="C899" t="str">
        <f t="shared" si="43"/>
        <v>dummy898</v>
      </c>
      <c r="D899" t="str">
        <f t="shared" si="42"/>
        <v>INSERT INTO account(AccountNo, ID, PassWord) VALUES(898, 'dummy898', 'dummy898');</v>
      </c>
    </row>
    <row r="900" spans="1:4" x14ac:dyDescent="0.4">
      <c r="A900">
        <v>899</v>
      </c>
      <c r="B900" t="str">
        <f t="shared" si="44"/>
        <v>dummy899</v>
      </c>
      <c r="C900" t="str">
        <f t="shared" si="43"/>
        <v>dummy899</v>
      </c>
      <c r="D900" t="str">
        <f t="shared" si="42"/>
        <v>INSERT INTO account(AccountNo, ID, PassWord) VALUES(899, 'dummy899', 'dummy899');</v>
      </c>
    </row>
    <row r="901" spans="1:4" x14ac:dyDescent="0.4">
      <c r="A901">
        <v>900</v>
      </c>
      <c r="B901" t="str">
        <f t="shared" si="44"/>
        <v>dummy900</v>
      </c>
      <c r="C901" t="str">
        <f t="shared" si="43"/>
        <v>dummy900</v>
      </c>
      <c r="D901" t="str">
        <f t="shared" si="42"/>
        <v>INSERT INTO account(AccountNo, ID, PassWord) VALUES(900, 'dummy900', 'dummy900');</v>
      </c>
    </row>
    <row r="902" spans="1:4" x14ac:dyDescent="0.4">
      <c r="A902">
        <v>901</v>
      </c>
      <c r="B902" t="str">
        <f t="shared" si="44"/>
        <v>dummy901</v>
      </c>
      <c r="C902" t="str">
        <f t="shared" si="43"/>
        <v>dummy901</v>
      </c>
      <c r="D902" t="str">
        <f t="shared" si="42"/>
        <v>INSERT INTO account(AccountNo, ID, PassWord) VALUES(901, 'dummy901', 'dummy901');</v>
      </c>
    </row>
    <row r="903" spans="1:4" x14ac:dyDescent="0.4">
      <c r="A903">
        <v>902</v>
      </c>
      <c r="B903" t="str">
        <f t="shared" si="44"/>
        <v>dummy902</v>
      </c>
      <c r="C903" t="str">
        <f t="shared" si="43"/>
        <v>dummy902</v>
      </c>
      <c r="D903" t="str">
        <f t="shared" si="42"/>
        <v>INSERT INTO account(AccountNo, ID, PassWord) VALUES(902, 'dummy902', 'dummy902');</v>
      </c>
    </row>
    <row r="904" spans="1:4" x14ac:dyDescent="0.4">
      <c r="A904">
        <v>903</v>
      </c>
      <c r="B904" t="str">
        <f t="shared" si="44"/>
        <v>dummy903</v>
      </c>
      <c r="C904" t="str">
        <f t="shared" si="43"/>
        <v>dummy903</v>
      </c>
      <c r="D904" t="str">
        <f t="shared" si="42"/>
        <v>INSERT INTO account(AccountNo, ID, PassWord) VALUES(903, 'dummy903', 'dummy903');</v>
      </c>
    </row>
    <row r="905" spans="1:4" x14ac:dyDescent="0.4">
      <c r="A905">
        <v>904</v>
      </c>
      <c r="B905" t="str">
        <f t="shared" si="44"/>
        <v>dummy904</v>
      </c>
      <c r="C905" t="str">
        <f t="shared" si="43"/>
        <v>dummy904</v>
      </c>
      <c r="D905" t="str">
        <f t="shared" si="42"/>
        <v>INSERT INTO account(AccountNo, ID, PassWord) VALUES(904, 'dummy904', 'dummy904');</v>
      </c>
    </row>
    <row r="906" spans="1:4" x14ac:dyDescent="0.4">
      <c r="A906">
        <v>905</v>
      </c>
      <c r="B906" t="str">
        <f t="shared" si="44"/>
        <v>dummy905</v>
      </c>
      <c r="C906" t="str">
        <f t="shared" si="43"/>
        <v>dummy905</v>
      </c>
      <c r="D906" t="str">
        <f t="shared" si="42"/>
        <v>INSERT INTO account(AccountNo, ID, PassWord) VALUES(905, 'dummy905', 'dummy905');</v>
      </c>
    </row>
    <row r="907" spans="1:4" x14ac:dyDescent="0.4">
      <c r="A907">
        <v>906</v>
      </c>
      <c r="B907" t="str">
        <f t="shared" si="44"/>
        <v>dummy906</v>
      </c>
      <c r="C907" t="str">
        <f t="shared" si="43"/>
        <v>dummy906</v>
      </c>
      <c r="D907" t="str">
        <f t="shared" si="42"/>
        <v>INSERT INTO account(AccountNo, ID, PassWord) VALUES(906, 'dummy906', 'dummy906');</v>
      </c>
    </row>
    <row r="908" spans="1:4" x14ac:dyDescent="0.4">
      <c r="A908">
        <v>907</v>
      </c>
      <c r="B908" t="str">
        <f t="shared" si="44"/>
        <v>dummy907</v>
      </c>
      <c r="C908" t="str">
        <f t="shared" si="43"/>
        <v>dummy907</v>
      </c>
      <c r="D908" t="str">
        <f t="shared" ref="D908:D971" si="45">"INSERT INTO account(AccountNo, ID, PassWord) VALUES("&amp;A908&amp;", '"&amp;B908&amp;"', '"&amp;C908&amp;"');"</f>
        <v>INSERT INTO account(AccountNo, ID, PassWord) VALUES(907, 'dummy907', 'dummy907');</v>
      </c>
    </row>
    <row r="909" spans="1:4" x14ac:dyDescent="0.4">
      <c r="A909">
        <v>908</v>
      </c>
      <c r="B909" t="str">
        <f t="shared" si="44"/>
        <v>dummy908</v>
      </c>
      <c r="C909" t="str">
        <f t="shared" ref="C909:C972" si="46">"dummy"&amp;A909</f>
        <v>dummy908</v>
      </c>
      <c r="D909" t="str">
        <f t="shared" si="45"/>
        <v>INSERT INTO account(AccountNo, ID, PassWord) VALUES(908, 'dummy908', 'dummy908');</v>
      </c>
    </row>
    <row r="910" spans="1:4" x14ac:dyDescent="0.4">
      <c r="A910">
        <v>909</v>
      </c>
      <c r="B910" t="str">
        <f t="shared" si="44"/>
        <v>dummy909</v>
      </c>
      <c r="C910" t="str">
        <f t="shared" si="46"/>
        <v>dummy909</v>
      </c>
      <c r="D910" t="str">
        <f t="shared" si="45"/>
        <v>INSERT INTO account(AccountNo, ID, PassWord) VALUES(909, 'dummy909', 'dummy909');</v>
      </c>
    </row>
    <row r="911" spans="1:4" x14ac:dyDescent="0.4">
      <c r="A911">
        <v>910</v>
      </c>
      <c r="B911" t="str">
        <f t="shared" si="44"/>
        <v>dummy910</v>
      </c>
      <c r="C911" t="str">
        <f t="shared" si="46"/>
        <v>dummy910</v>
      </c>
      <c r="D911" t="str">
        <f t="shared" si="45"/>
        <v>INSERT INTO account(AccountNo, ID, PassWord) VALUES(910, 'dummy910', 'dummy910');</v>
      </c>
    </row>
    <row r="912" spans="1:4" x14ac:dyDescent="0.4">
      <c r="A912">
        <v>911</v>
      </c>
      <c r="B912" t="str">
        <f t="shared" si="44"/>
        <v>dummy911</v>
      </c>
      <c r="C912" t="str">
        <f t="shared" si="46"/>
        <v>dummy911</v>
      </c>
      <c r="D912" t="str">
        <f t="shared" si="45"/>
        <v>INSERT INTO account(AccountNo, ID, PassWord) VALUES(911, 'dummy911', 'dummy911');</v>
      </c>
    </row>
    <row r="913" spans="1:4" x14ac:dyDescent="0.4">
      <c r="A913">
        <v>912</v>
      </c>
      <c r="B913" t="str">
        <f t="shared" si="44"/>
        <v>dummy912</v>
      </c>
      <c r="C913" t="str">
        <f t="shared" si="46"/>
        <v>dummy912</v>
      </c>
      <c r="D913" t="str">
        <f t="shared" si="45"/>
        <v>INSERT INTO account(AccountNo, ID, PassWord) VALUES(912, 'dummy912', 'dummy912');</v>
      </c>
    </row>
    <row r="914" spans="1:4" x14ac:dyDescent="0.4">
      <c r="A914">
        <v>913</v>
      </c>
      <c r="B914" t="str">
        <f t="shared" si="44"/>
        <v>dummy913</v>
      </c>
      <c r="C914" t="str">
        <f t="shared" si="46"/>
        <v>dummy913</v>
      </c>
      <c r="D914" t="str">
        <f t="shared" si="45"/>
        <v>INSERT INTO account(AccountNo, ID, PassWord) VALUES(913, 'dummy913', 'dummy913');</v>
      </c>
    </row>
    <row r="915" spans="1:4" x14ac:dyDescent="0.4">
      <c r="A915">
        <v>914</v>
      </c>
      <c r="B915" t="str">
        <f t="shared" si="44"/>
        <v>dummy914</v>
      </c>
      <c r="C915" t="str">
        <f t="shared" si="46"/>
        <v>dummy914</v>
      </c>
      <c r="D915" t="str">
        <f t="shared" si="45"/>
        <v>INSERT INTO account(AccountNo, ID, PassWord) VALUES(914, 'dummy914', 'dummy914');</v>
      </c>
    </row>
    <row r="916" spans="1:4" x14ac:dyDescent="0.4">
      <c r="A916">
        <v>915</v>
      </c>
      <c r="B916" t="str">
        <f t="shared" si="44"/>
        <v>dummy915</v>
      </c>
      <c r="C916" t="str">
        <f t="shared" si="46"/>
        <v>dummy915</v>
      </c>
      <c r="D916" t="str">
        <f t="shared" si="45"/>
        <v>INSERT INTO account(AccountNo, ID, PassWord) VALUES(915, 'dummy915', 'dummy915');</v>
      </c>
    </row>
    <row r="917" spans="1:4" x14ac:dyDescent="0.4">
      <c r="A917">
        <v>916</v>
      </c>
      <c r="B917" t="str">
        <f t="shared" si="44"/>
        <v>dummy916</v>
      </c>
      <c r="C917" t="str">
        <f t="shared" si="46"/>
        <v>dummy916</v>
      </c>
      <c r="D917" t="str">
        <f t="shared" si="45"/>
        <v>INSERT INTO account(AccountNo, ID, PassWord) VALUES(916, 'dummy916', 'dummy916');</v>
      </c>
    </row>
    <row r="918" spans="1:4" x14ac:dyDescent="0.4">
      <c r="A918">
        <v>917</v>
      </c>
      <c r="B918" t="str">
        <f t="shared" si="44"/>
        <v>dummy917</v>
      </c>
      <c r="C918" t="str">
        <f t="shared" si="46"/>
        <v>dummy917</v>
      </c>
      <c r="D918" t="str">
        <f t="shared" si="45"/>
        <v>INSERT INTO account(AccountNo, ID, PassWord) VALUES(917, 'dummy917', 'dummy917');</v>
      </c>
    </row>
    <row r="919" spans="1:4" x14ac:dyDescent="0.4">
      <c r="A919">
        <v>918</v>
      </c>
      <c r="B919" t="str">
        <f t="shared" si="44"/>
        <v>dummy918</v>
      </c>
      <c r="C919" t="str">
        <f t="shared" si="46"/>
        <v>dummy918</v>
      </c>
      <c r="D919" t="str">
        <f t="shared" si="45"/>
        <v>INSERT INTO account(AccountNo, ID, PassWord) VALUES(918, 'dummy918', 'dummy918');</v>
      </c>
    </row>
    <row r="920" spans="1:4" x14ac:dyDescent="0.4">
      <c r="A920">
        <v>919</v>
      </c>
      <c r="B920" t="str">
        <f t="shared" si="44"/>
        <v>dummy919</v>
      </c>
      <c r="C920" t="str">
        <f t="shared" si="46"/>
        <v>dummy919</v>
      </c>
      <c r="D920" t="str">
        <f t="shared" si="45"/>
        <v>INSERT INTO account(AccountNo, ID, PassWord) VALUES(919, 'dummy919', 'dummy919');</v>
      </c>
    </row>
    <row r="921" spans="1:4" x14ac:dyDescent="0.4">
      <c r="A921">
        <v>920</v>
      </c>
      <c r="B921" t="str">
        <f t="shared" si="44"/>
        <v>dummy920</v>
      </c>
      <c r="C921" t="str">
        <f t="shared" si="46"/>
        <v>dummy920</v>
      </c>
      <c r="D921" t="str">
        <f t="shared" si="45"/>
        <v>INSERT INTO account(AccountNo, ID, PassWord) VALUES(920, 'dummy920', 'dummy920');</v>
      </c>
    </row>
    <row r="922" spans="1:4" x14ac:dyDescent="0.4">
      <c r="A922">
        <v>921</v>
      </c>
      <c r="B922" t="str">
        <f t="shared" si="44"/>
        <v>dummy921</v>
      </c>
      <c r="C922" t="str">
        <f t="shared" si="46"/>
        <v>dummy921</v>
      </c>
      <c r="D922" t="str">
        <f t="shared" si="45"/>
        <v>INSERT INTO account(AccountNo, ID, PassWord) VALUES(921, 'dummy921', 'dummy921');</v>
      </c>
    </row>
    <row r="923" spans="1:4" x14ac:dyDescent="0.4">
      <c r="A923">
        <v>922</v>
      </c>
      <c r="B923" t="str">
        <f t="shared" si="44"/>
        <v>dummy922</v>
      </c>
      <c r="C923" t="str">
        <f t="shared" si="46"/>
        <v>dummy922</v>
      </c>
      <c r="D923" t="str">
        <f t="shared" si="45"/>
        <v>INSERT INTO account(AccountNo, ID, PassWord) VALUES(922, 'dummy922', 'dummy922');</v>
      </c>
    </row>
    <row r="924" spans="1:4" x14ac:dyDescent="0.4">
      <c r="A924">
        <v>923</v>
      </c>
      <c r="B924" t="str">
        <f t="shared" si="44"/>
        <v>dummy923</v>
      </c>
      <c r="C924" t="str">
        <f t="shared" si="46"/>
        <v>dummy923</v>
      </c>
      <c r="D924" t="str">
        <f t="shared" si="45"/>
        <v>INSERT INTO account(AccountNo, ID, PassWord) VALUES(923, 'dummy923', 'dummy923');</v>
      </c>
    </row>
    <row r="925" spans="1:4" x14ac:dyDescent="0.4">
      <c r="A925">
        <v>924</v>
      </c>
      <c r="B925" t="str">
        <f t="shared" si="44"/>
        <v>dummy924</v>
      </c>
      <c r="C925" t="str">
        <f t="shared" si="46"/>
        <v>dummy924</v>
      </c>
      <c r="D925" t="str">
        <f t="shared" si="45"/>
        <v>INSERT INTO account(AccountNo, ID, PassWord) VALUES(924, 'dummy924', 'dummy924');</v>
      </c>
    </row>
    <row r="926" spans="1:4" x14ac:dyDescent="0.4">
      <c r="A926">
        <v>925</v>
      </c>
      <c r="B926" t="str">
        <f t="shared" si="44"/>
        <v>dummy925</v>
      </c>
      <c r="C926" t="str">
        <f t="shared" si="46"/>
        <v>dummy925</v>
      </c>
      <c r="D926" t="str">
        <f t="shared" si="45"/>
        <v>INSERT INTO account(AccountNo, ID, PassWord) VALUES(925, 'dummy925', 'dummy925');</v>
      </c>
    </row>
    <row r="927" spans="1:4" x14ac:dyDescent="0.4">
      <c r="A927">
        <v>926</v>
      </c>
      <c r="B927" t="str">
        <f t="shared" si="44"/>
        <v>dummy926</v>
      </c>
      <c r="C927" t="str">
        <f t="shared" si="46"/>
        <v>dummy926</v>
      </c>
      <c r="D927" t="str">
        <f t="shared" si="45"/>
        <v>INSERT INTO account(AccountNo, ID, PassWord) VALUES(926, 'dummy926', 'dummy926');</v>
      </c>
    </row>
    <row r="928" spans="1:4" x14ac:dyDescent="0.4">
      <c r="A928">
        <v>927</v>
      </c>
      <c r="B928" t="str">
        <f t="shared" si="44"/>
        <v>dummy927</v>
      </c>
      <c r="C928" t="str">
        <f t="shared" si="46"/>
        <v>dummy927</v>
      </c>
      <c r="D928" t="str">
        <f t="shared" si="45"/>
        <v>INSERT INTO account(AccountNo, ID, PassWord) VALUES(927, 'dummy927', 'dummy927');</v>
      </c>
    </row>
    <row r="929" spans="1:4" x14ac:dyDescent="0.4">
      <c r="A929">
        <v>928</v>
      </c>
      <c r="B929" t="str">
        <f t="shared" si="44"/>
        <v>dummy928</v>
      </c>
      <c r="C929" t="str">
        <f t="shared" si="46"/>
        <v>dummy928</v>
      </c>
      <c r="D929" t="str">
        <f t="shared" si="45"/>
        <v>INSERT INTO account(AccountNo, ID, PassWord) VALUES(928, 'dummy928', 'dummy928');</v>
      </c>
    </row>
    <row r="930" spans="1:4" x14ac:dyDescent="0.4">
      <c r="A930">
        <v>929</v>
      </c>
      <c r="B930" t="str">
        <f t="shared" si="44"/>
        <v>dummy929</v>
      </c>
      <c r="C930" t="str">
        <f t="shared" si="46"/>
        <v>dummy929</v>
      </c>
      <c r="D930" t="str">
        <f t="shared" si="45"/>
        <v>INSERT INTO account(AccountNo, ID, PassWord) VALUES(929, 'dummy929', 'dummy929');</v>
      </c>
    </row>
    <row r="931" spans="1:4" x14ac:dyDescent="0.4">
      <c r="A931">
        <v>930</v>
      </c>
      <c r="B931" t="str">
        <f t="shared" si="44"/>
        <v>dummy930</v>
      </c>
      <c r="C931" t="str">
        <f t="shared" si="46"/>
        <v>dummy930</v>
      </c>
      <c r="D931" t="str">
        <f t="shared" si="45"/>
        <v>INSERT INTO account(AccountNo, ID, PassWord) VALUES(930, 'dummy930', 'dummy930');</v>
      </c>
    </row>
    <row r="932" spans="1:4" x14ac:dyDescent="0.4">
      <c r="A932">
        <v>931</v>
      </c>
      <c r="B932" t="str">
        <f t="shared" si="44"/>
        <v>dummy931</v>
      </c>
      <c r="C932" t="str">
        <f t="shared" si="46"/>
        <v>dummy931</v>
      </c>
      <c r="D932" t="str">
        <f t="shared" si="45"/>
        <v>INSERT INTO account(AccountNo, ID, PassWord) VALUES(931, 'dummy931', 'dummy931');</v>
      </c>
    </row>
    <row r="933" spans="1:4" x14ac:dyDescent="0.4">
      <c r="A933">
        <v>932</v>
      </c>
      <c r="B933" t="str">
        <f t="shared" si="44"/>
        <v>dummy932</v>
      </c>
      <c r="C933" t="str">
        <f t="shared" si="46"/>
        <v>dummy932</v>
      </c>
      <c r="D933" t="str">
        <f t="shared" si="45"/>
        <v>INSERT INTO account(AccountNo, ID, PassWord) VALUES(932, 'dummy932', 'dummy932');</v>
      </c>
    </row>
    <row r="934" spans="1:4" x14ac:dyDescent="0.4">
      <c r="A934">
        <v>933</v>
      </c>
      <c r="B934" t="str">
        <f t="shared" si="44"/>
        <v>dummy933</v>
      </c>
      <c r="C934" t="str">
        <f t="shared" si="46"/>
        <v>dummy933</v>
      </c>
      <c r="D934" t="str">
        <f t="shared" si="45"/>
        <v>INSERT INTO account(AccountNo, ID, PassWord) VALUES(933, 'dummy933', 'dummy933');</v>
      </c>
    </row>
    <row r="935" spans="1:4" x14ac:dyDescent="0.4">
      <c r="A935">
        <v>934</v>
      </c>
      <c r="B935" t="str">
        <f t="shared" si="44"/>
        <v>dummy934</v>
      </c>
      <c r="C935" t="str">
        <f t="shared" si="46"/>
        <v>dummy934</v>
      </c>
      <c r="D935" t="str">
        <f t="shared" si="45"/>
        <v>INSERT INTO account(AccountNo, ID, PassWord) VALUES(934, 'dummy934', 'dummy934');</v>
      </c>
    </row>
    <row r="936" spans="1:4" x14ac:dyDescent="0.4">
      <c r="A936">
        <v>935</v>
      </c>
      <c r="B936" t="str">
        <f t="shared" si="44"/>
        <v>dummy935</v>
      </c>
      <c r="C936" t="str">
        <f t="shared" si="46"/>
        <v>dummy935</v>
      </c>
      <c r="D936" t="str">
        <f t="shared" si="45"/>
        <v>INSERT INTO account(AccountNo, ID, PassWord) VALUES(935, 'dummy935', 'dummy935');</v>
      </c>
    </row>
    <row r="937" spans="1:4" x14ac:dyDescent="0.4">
      <c r="A937">
        <v>936</v>
      </c>
      <c r="B937" t="str">
        <f t="shared" si="44"/>
        <v>dummy936</v>
      </c>
      <c r="C937" t="str">
        <f t="shared" si="46"/>
        <v>dummy936</v>
      </c>
      <c r="D937" t="str">
        <f t="shared" si="45"/>
        <v>INSERT INTO account(AccountNo, ID, PassWord) VALUES(936, 'dummy936', 'dummy936');</v>
      </c>
    </row>
    <row r="938" spans="1:4" x14ac:dyDescent="0.4">
      <c r="A938">
        <v>937</v>
      </c>
      <c r="B938" t="str">
        <f t="shared" si="44"/>
        <v>dummy937</v>
      </c>
      <c r="C938" t="str">
        <f t="shared" si="46"/>
        <v>dummy937</v>
      </c>
      <c r="D938" t="str">
        <f t="shared" si="45"/>
        <v>INSERT INTO account(AccountNo, ID, PassWord) VALUES(937, 'dummy937', 'dummy937');</v>
      </c>
    </row>
    <row r="939" spans="1:4" x14ac:dyDescent="0.4">
      <c r="A939">
        <v>938</v>
      </c>
      <c r="B939" t="str">
        <f t="shared" si="44"/>
        <v>dummy938</v>
      </c>
      <c r="C939" t="str">
        <f t="shared" si="46"/>
        <v>dummy938</v>
      </c>
      <c r="D939" t="str">
        <f t="shared" si="45"/>
        <v>INSERT INTO account(AccountNo, ID, PassWord) VALUES(938, 'dummy938', 'dummy938');</v>
      </c>
    </row>
    <row r="940" spans="1:4" x14ac:dyDescent="0.4">
      <c r="A940">
        <v>939</v>
      </c>
      <c r="B940" t="str">
        <f t="shared" si="44"/>
        <v>dummy939</v>
      </c>
      <c r="C940" t="str">
        <f t="shared" si="46"/>
        <v>dummy939</v>
      </c>
      <c r="D940" t="str">
        <f t="shared" si="45"/>
        <v>INSERT INTO account(AccountNo, ID, PassWord) VALUES(939, 'dummy939', 'dummy939');</v>
      </c>
    </row>
    <row r="941" spans="1:4" x14ac:dyDescent="0.4">
      <c r="A941">
        <v>940</v>
      </c>
      <c r="B941" t="str">
        <f t="shared" si="44"/>
        <v>dummy940</v>
      </c>
      <c r="C941" t="str">
        <f t="shared" si="46"/>
        <v>dummy940</v>
      </c>
      <c r="D941" t="str">
        <f t="shared" si="45"/>
        <v>INSERT INTO account(AccountNo, ID, PassWord) VALUES(940, 'dummy940', 'dummy940');</v>
      </c>
    </row>
    <row r="942" spans="1:4" x14ac:dyDescent="0.4">
      <c r="A942">
        <v>941</v>
      </c>
      <c r="B942" t="str">
        <f t="shared" si="44"/>
        <v>dummy941</v>
      </c>
      <c r="C942" t="str">
        <f t="shared" si="46"/>
        <v>dummy941</v>
      </c>
      <c r="D942" t="str">
        <f t="shared" si="45"/>
        <v>INSERT INTO account(AccountNo, ID, PassWord) VALUES(941, 'dummy941', 'dummy941');</v>
      </c>
    </row>
    <row r="943" spans="1:4" x14ac:dyDescent="0.4">
      <c r="A943">
        <v>942</v>
      </c>
      <c r="B943" t="str">
        <f t="shared" si="44"/>
        <v>dummy942</v>
      </c>
      <c r="C943" t="str">
        <f t="shared" si="46"/>
        <v>dummy942</v>
      </c>
      <c r="D943" t="str">
        <f t="shared" si="45"/>
        <v>INSERT INTO account(AccountNo, ID, PassWord) VALUES(942, 'dummy942', 'dummy942');</v>
      </c>
    </row>
    <row r="944" spans="1:4" x14ac:dyDescent="0.4">
      <c r="A944">
        <v>943</v>
      </c>
      <c r="B944" t="str">
        <f t="shared" si="44"/>
        <v>dummy943</v>
      </c>
      <c r="C944" t="str">
        <f t="shared" si="46"/>
        <v>dummy943</v>
      </c>
      <c r="D944" t="str">
        <f t="shared" si="45"/>
        <v>INSERT INTO account(AccountNo, ID, PassWord) VALUES(943, 'dummy943', 'dummy943');</v>
      </c>
    </row>
    <row r="945" spans="1:4" x14ac:dyDescent="0.4">
      <c r="A945">
        <v>944</v>
      </c>
      <c r="B945" t="str">
        <f t="shared" si="44"/>
        <v>dummy944</v>
      </c>
      <c r="C945" t="str">
        <f t="shared" si="46"/>
        <v>dummy944</v>
      </c>
      <c r="D945" t="str">
        <f t="shared" si="45"/>
        <v>INSERT INTO account(AccountNo, ID, PassWord) VALUES(944, 'dummy944', 'dummy944');</v>
      </c>
    </row>
    <row r="946" spans="1:4" x14ac:dyDescent="0.4">
      <c r="A946">
        <v>945</v>
      </c>
      <c r="B946" t="str">
        <f t="shared" si="44"/>
        <v>dummy945</v>
      </c>
      <c r="C946" t="str">
        <f t="shared" si="46"/>
        <v>dummy945</v>
      </c>
      <c r="D946" t="str">
        <f t="shared" si="45"/>
        <v>INSERT INTO account(AccountNo, ID, PassWord) VALUES(945, 'dummy945', 'dummy945');</v>
      </c>
    </row>
    <row r="947" spans="1:4" x14ac:dyDescent="0.4">
      <c r="A947">
        <v>946</v>
      </c>
      <c r="B947" t="str">
        <f t="shared" si="44"/>
        <v>dummy946</v>
      </c>
      <c r="C947" t="str">
        <f t="shared" si="46"/>
        <v>dummy946</v>
      </c>
      <c r="D947" t="str">
        <f t="shared" si="45"/>
        <v>INSERT INTO account(AccountNo, ID, PassWord) VALUES(946, 'dummy946', 'dummy946');</v>
      </c>
    </row>
    <row r="948" spans="1:4" x14ac:dyDescent="0.4">
      <c r="A948">
        <v>947</v>
      </c>
      <c r="B948" t="str">
        <f t="shared" si="44"/>
        <v>dummy947</v>
      </c>
      <c r="C948" t="str">
        <f t="shared" si="46"/>
        <v>dummy947</v>
      </c>
      <c r="D948" t="str">
        <f t="shared" si="45"/>
        <v>INSERT INTO account(AccountNo, ID, PassWord) VALUES(947, 'dummy947', 'dummy947');</v>
      </c>
    </row>
    <row r="949" spans="1:4" x14ac:dyDescent="0.4">
      <c r="A949">
        <v>948</v>
      </c>
      <c r="B949" t="str">
        <f t="shared" si="44"/>
        <v>dummy948</v>
      </c>
      <c r="C949" t="str">
        <f t="shared" si="46"/>
        <v>dummy948</v>
      </c>
      <c r="D949" t="str">
        <f t="shared" si="45"/>
        <v>INSERT INTO account(AccountNo, ID, PassWord) VALUES(948, 'dummy948', 'dummy948');</v>
      </c>
    </row>
    <row r="950" spans="1:4" x14ac:dyDescent="0.4">
      <c r="A950">
        <v>949</v>
      </c>
      <c r="B950" t="str">
        <f t="shared" si="44"/>
        <v>dummy949</v>
      </c>
      <c r="C950" t="str">
        <f t="shared" si="46"/>
        <v>dummy949</v>
      </c>
      <c r="D950" t="str">
        <f t="shared" si="45"/>
        <v>INSERT INTO account(AccountNo, ID, PassWord) VALUES(949, 'dummy949', 'dummy949');</v>
      </c>
    </row>
    <row r="951" spans="1:4" x14ac:dyDescent="0.4">
      <c r="A951">
        <v>950</v>
      </c>
      <c r="B951" t="str">
        <f t="shared" si="44"/>
        <v>dummy950</v>
      </c>
      <c r="C951" t="str">
        <f t="shared" si="46"/>
        <v>dummy950</v>
      </c>
      <c r="D951" t="str">
        <f t="shared" si="45"/>
        <v>INSERT INTO account(AccountNo, ID, PassWord) VALUES(950, 'dummy950', 'dummy950');</v>
      </c>
    </row>
    <row r="952" spans="1:4" x14ac:dyDescent="0.4">
      <c r="A952">
        <v>951</v>
      </c>
      <c r="B952" t="str">
        <f t="shared" si="44"/>
        <v>dummy951</v>
      </c>
      <c r="C952" t="str">
        <f t="shared" si="46"/>
        <v>dummy951</v>
      </c>
      <c r="D952" t="str">
        <f t="shared" si="45"/>
        <v>INSERT INTO account(AccountNo, ID, PassWord) VALUES(951, 'dummy951', 'dummy951');</v>
      </c>
    </row>
    <row r="953" spans="1:4" x14ac:dyDescent="0.4">
      <c r="A953">
        <v>952</v>
      </c>
      <c r="B953" t="str">
        <f t="shared" si="44"/>
        <v>dummy952</v>
      </c>
      <c r="C953" t="str">
        <f t="shared" si="46"/>
        <v>dummy952</v>
      </c>
      <c r="D953" t="str">
        <f t="shared" si="45"/>
        <v>INSERT INTO account(AccountNo, ID, PassWord) VALUES(952, 'dummy952', 'dummy952');</v>
      </c>
    </row>
    <row r="954" spans="1:4" x14ac:dyDescent="0.4">
      <c r="A954">
        <v>953</v>
      </c>
      <c r="B954" t="str">
        <f t="shared" si="44"/>
        <v>dummy953</v>
      </c>
      <c r="C954" t="str">
        <f t="shared" si="46"/>
        <v>dummy953</v>
      </c>
      <c r="D954" t="str">
        <f t="shared" si="45"/>
        <v>INSERT INTO account(AccountNo, ID, PassWord) VALUES(953, 'dummy953', 'dummy953');</v>
      </c>
    </row>
    <row r="955" spans="1:4" x14ac:dyDescent="0.4">
      <c r="A955">
        <v>954</v>
      </c>
      <c r="B955" t="str">
        <f t="shared" si="44"/>
        <v>dummy954</v>
      </c>
      <c r="C955" t="str">
        <f t="shared" si="46"/>
        <v>dummy954</v>
      </c>
      <c r="D955" t="str">
        <f t="shared" si="45"/>
        <v>INSERT INTO account(AccountNo, ID, PassWord) VALUES(954, 'dummy954', 'dummy954');</v>
      </c>
    </row>
    <row r="956" spans="1:4" x14ac:dyDescent="0.4">
      <c r="A956">
        <v>955</v>
      </c>
      <c r="B956" t="str">
        <f t="shared" si="44"/>
        <v>dummy955</v>
      </c>
      <c r="C956" t="str">
        <f t="shared" si="46"/>
        <v>dummy955</v>
      </c>
      <c r="D956" t="str">
        <f t="shared" si="45"/>
        <v>INSERT INTO account(AccountNo, ID, PassWord) VALUES(955, 'dummy955', 'dummy955');</v>
      </c>
    </row>
    <row r="957" spans="1:4" x14ac:dyDescent="0.4">
      <c r="A957">
        <v>956</v>
      </c>
      <c r="B957" t="str">
        <f t="shared" si="44"/>
        <v>dummy956</v>
      </c>
      <c r="C957" t="str">
        <f t="shared" si="46"/>
        <v>dummy956</v>
      </c>
      <c r="D957" t="str">
        <f t="shared" si="45"/>
        <v>INSERT INTO account(AccountNo, ID, PassWord) VALUES(956, 'dummy956', 'dummy956');</v>
      </c>
    </row>
    <row r="958" spans="1:4" x14ac:dyDescent="0.4">
      <c r="A958">
        <v>957</v>
      </c>
      <c r="B958" t="str">
        <f t="shared" si="44"/>
        <v>dummy957</v>
      </c>
      <c r="C958" t="str">
        <f t="shared" si="46"/>
        <v>dummy957</v>
      </c>
      <c r="D958" t="str">
        <f t="shared" si="45"/>
        <v>INSERT INTO account(AccountNo, ID, PassWord) VALUES(957, 'dummy957', 'dummy957');</v>
      </c>
    </row>
    <row r="959" spans="1:4" x14ac:dyDescent="0.4">
      <c r="A959">
        <v>958</v>
      </c>
      <c r="B959" t="str">
        <f t="shared" si="44"/>
        <v>dummy958</v>
      </c>
      <c r="C959" t="str">
        <f t="shared" si="46"/>
        <v>dummy958</v>
      </c>
      <c r="D959" t="str">
        <f t="shared" si="45"/>
        <v>INSERT INTO account(AccountNo, ID, PassWord) VALUES(958, 'dummy958', 'dummy958');</v>
      </c>
    </row>
    <row r="960" spans="1:4" x14ac:dyDescent="0.4">
      <c r="A960">
        <v>959</v>
      </c>
      <c r="B960" t="str">
        <f t="shared" si="44"/>
        <v>dummy959</v>
      </c>
      <c r="C960" t="str">
        <f t="shared" si="46"/>
        <v>dummy959</v>
      </c>
      <c r="D960" t="str">
        <f t="shared" si="45"/>
        <v>INSERT INTO account(AccountNo, ID, PassWord) VALUES(959, 'dummy959', 'dummy959');</v>
      </c>
    </row>
    <row r="961" spans="1:4" x14ac:dyDescent="0.4">
      <c r="A961">
        <v>960</v>
      </c>
      <c r="B961" t="str">
        <f t="shared" si="44"/>
        <v>dummy960</v>
      </c>
      <c r="C961" t="str">
        <f t="shared" si="46"/>
        <v>dummy960</v>
      </c>
      <c r="D961" t="str">
        <f t="shared" si="45"/>
        <v>INSERT INTO account(AccountNo, ID, PassWord) VALUES(960, 'dummy960', 'dummy960');</v>
      </c>
    </row>
    <row r="962" spans="1:4" x14ac:dyDescent="0.4">
      <c r="A962">
        <v>961</v>
      </c>
      <c r="B962" t="str">
        <f t="shared" si="44"/>
        <v>dummy961</v>
      </c>
      <c r="C962" t="str">
        <f t="shared" si="46"/>
        <v>dummy961</v>
      </c>
      <c r="D962" t="str">
        <f t="shared" si="45"/>
        <v>INSERT INTO account(AccountNo, ID, PassWord) VALUES(961, 'dummy961', 'dummy961');</v>
      </c>
    </row>
    <row r="963" spans="1:4" x14ac:dyDescent="0.4">
      <c r="A963">
        <v>962</v>
      </c>
      <c r="B963" t="str">
        <f t="shared" ref="B963:B1002" si="47">"dummy"&amp;A963</f>
        <v>dummy962</v>
      </c>
      <c r="C963" t="str">
        <f t="shared" si="46"/>
        <v>dummy962</v>
      </c>
      <c r="D963" t="str">
        <f t="shared" si="45"/>
        <v>INSERT INTO account(AccountNo, ID, PassWord) VALUES(962, 'dummy962', 'dummy962');</v>
      </c>
    </row>
    <row r="964" spans="1:4" x14ac:dyDescent="0.4">
      <c r="A964">
        <v>963</v>
      </c>
      <c r="B964" t="str">
        <f t="shared" si="47"/>
        <v>dummy963</v>
      </c>
      <c r="C964" t="str">
        <f t="shared" si="46"/>
        <v>dummy963</v>
      </c>
      <c r="D964" t="str">
        <f t="shared" si="45"/>
        <v>INSERT INTO account(AccountNo, ID, PassWord) VALUES(963, 'dummy963', 'dummy963');</v>
      </c>
    </row>
    <row r="965" spans="1:4" x14ac:dyDescent="0.4">
      <c r="A965">
        <v>964</v>
      </c>
      <c r="B965" t="str">
        <f t="shared" si="47"/>
        <v>dummy964</v>
      </c>
      <c r="C965" t="str">
        <f t="shared" si="46"/>
        <v>dummy964</v>
      </c>
      <c r="D965" t="str">
        <f t="shared" si="45"/>
        <v>INSERT INTO account(AccountNo, ID, PassWord) VALUES(964, 'dummy964', 'dummy964');</v>
      </c>
    </row>
    <row r="966" spans="1:4" x14ac:dyDescent="0.4">
      <c r="A966">
        <v>965</v>
      </c>
      <c r="B966" t="str">
        <f t="shared" si="47"/>
        <v>dummy965</v>
      </c>
      <c r="C966" t="str">
        <f t="shared" si="46"/>
        <v>dummy965</v>
      </c>
      <c r="D966" t="str">
        <f t="shared" si="45"/>
        <v>INSERT INTO account(AccountNo, ID, PassWord) VALUES(965, 'dummy965', 'dummy965');</v>
      </c>
    </row>
    <row r="967" spans="1:4" x14ac:dyDescent="0.4">
      <c r="A967">
        <v>966</v>
      </c>
      <c r="B967" t="str">
        <f t="shared" si="47"/>
        <v>dummy966</v>
      </c>
      <c r="C967" t="str">
        <f t="shared" si="46"/>
        <v>dummy966</v>
      </c>
      <c r="D967" t="str">
        <f t="shared" si="45"/>
        <v>INSERT INTO account(AccountNo, ID, PassWord) VALUES(966, 'dummy966', 'dummy966');</v>
      </c>
    </row>
    <row r="968" spans="1:4" x14ac:dyDescent="0.4">
      <c r="A968">
        <v>967</v>
      </c>
      <c r="B968" t="str">
        <f t="shared" si="47"/>
        <v>dummy967</v>
      </c>
      <c r="C968" t="str">
        <f t="shared" si="46"/>
        <v>dummy967</v>
      </c>
      <c r="D968" t="str">
        <f t="shared" si="45"/>
        <v>INSERT INTO account(AccountNo, ID, PassWord) VALUES(967, 'dummy967', 'dummy967');</v>
      </c>
    </row>
    <row r="969" spans="1:4" x14ac:dyDescent="0.4">
      <c r="A969">
        <v>968</v>
      </c>
      <c r="B969" t="str">
        <f t="shared" si="47"/>
        <v>dummy968</v>
      </c>
      <c r="C969" t="str">
        <f t="shared" si="46"/>
        <v>dummy968</v>
      </c>
      <c r="D969" t="str">
        <f t="shared" si="45"/>
        <v>INSERT INTO account(AccountNo, ID, PassWord) VALUES(968, 'dummy968', 'dummy968');</v>
      </c>
    </row>
    <row r="970" spans="1:4" x14ac:dyDescent="0.4">
      <c r="A970">
        <v>969</v>
      </c>
      <c r="B970" t="str">
        <f t="shared" si="47"/>
        <v>dummy969</v>
      </c>
      <c r="C970" t="str">
        <f t="shared" si="46"/>
        <v>dummy969</v>
      </c>
      <c r="D970" t="str">
        <f t="shared" si="45"/>
        <v>INSERT INTO account(AccountNo, ID, PassWord) VALUES(969, 'dummy969', 'dummy969');</v>
      </c>
    </row>
    <row r="971" spans="1:4" x14ac:dyDescent="0.4">
      <c r="A971">
        <v>970</v>
      </c>
      <c r="B971" t="str">
        <f t="shared" si="47"/>
        <v>dummy970</v>
      </c>
      <c r="C971" t="str">
        <f t="shared" si="46"/>
        <v>dummy970</v>
      </c>
      <c r="D971" t="str">
        <f t="shared" si="45"/>
        <v>INSERT INTO account(AccountNo, ID, PassWord) VALUES(970, 'dummy970', 'dummy970');</v>
      </c>
    </row>
    <row r="972" spans="1:4" x14ac:dyDescent="0.4">
      <c r="A972">
        <v>971</v>
      </c>
      <c r="B972" t="str">
        <f t="shared" si="47"/>
        <v>dummy971</v>
      </c>
      <c r="C972" t="str">
        <f t="shared" si="46"/>
        <v>dummy971</v>
      </c>
      <c r="D972" t="str">
        <f t="shared" ref="D972:D1002" si="48">"INSERT INTO account(AccountNo, ID, PassWord) VALUES("&amp;A972&amp;", '"&amp;B972&amp;"', '"&amp;C972&amp;"');"</f>
        <v>INSERT INTO account(AccountNo, ID, PassWord) VALUES(971, 'dummy971', 'dummy971');</v>
      </c>
    </row>
    <row r="973" spans="1:4" x14ac:dyDescent="0.4">
      <c r="A973">
        <v>972</v>
      </c>
      <c r="B973" t="str">
        <f t="shared" si="47"/>
        <v>dummy972</v>
      </c>
      <c r="C973" t="str">
        <f t="shared" ref="C973:C1002" si="49">"dummy"&amp;A973</f>
        <v>dummy972</v>
      </c>
      <c r="D973" t="str">
        <f t="shared" si="48"/>
        <v>INSERT INTO account(AccountNo, ID, PassWord) VALUES(972, 'dummy972', 'dummy972');</v>
      </c>
    </row>
    <row r="974" spans="1:4" x14ac:dyDescent="0.4">
      <c r="A974">
        <v>973</v>
      </c>
      <c r="B974" t="str">
        <f t="shared" si="47"/>
        <v>dummy973</v>
      </c>
      <c r="C974" t="str">
        <f t="shared" si="49"/>
        <v>dummy973</v>
      </c>
      <c r="D974" t="str">
        <f t="shared" si="48"/>
        <v>INSERT INTO account(AccountNo, ID, PassWord) VALUES(973, 'dummy973', 'dummy973');</v>
      </c>
    </row>
    <row r="975" spans="1:4" x14ac:dyDescent="0.4">
      <c r="A975">
        <v>974</v>
      </c>
      <c r="B975" t="str">
        <f t="shared" si="47"/>
        <v>dummy974</v>
      </c>
      <c r="C975" t="str">
        <f t="shared" si="49"/>
        <v>dummy974</v>
      </c>
      <c r="D975" t="str">
        <f t="shared" si="48"/>
        <v>INSERT INTO account(AccountNo, ID, PassWord) VALUES(974, 'dummy974', 'dummy974');</v>
      </c>
    </row>
    <row r="976" spans="1:4" x14ac:dyDescent="0.4">
      <c r="A976">
        <v>975</v>
      </c>
      <c r="B976" t="str">
        <f t="shared" si="47"/>
        <v>dummy975</v>
      </c>
      <c r="C976" t="str">
        <f t="shared" si="49"/>
        <v>dummy975</v>
      </c>
      <c r="D976" t="str">
        <f t="shared" si="48"/>
        <v>INSERT INTO account(AccountNo, ID, PassWord) VALUES(975, 'dummy975', 'dummy975');</v>
      </c>
    </row>
    <row r="977" spans="1:4" x14ac:dyDescent="0.4">
      <c r="A977">
        <v>976</v>
      </c>
      <c r="B977" t="str">
        <f t="shared" si="47"/>
        <v>dummy976</v>
      </c>
      <c r="C977" t="str">
        <f t="shared" si="49"/>
        <v>dummy976</v>
      </c>
      <c r="D977" t="str">
        <f t="shared" si="48"/>
        <v>INSERT INTO account(AccountNo, ID, PassWord) VALUES(976, 'dummy976', 'dummy976');</v>
      </c>
    </row>
    <row r="978" spans="1:4" x14ac:dyDescent="0.4">
      <c r="A978">
        <v>977</v>
      </c>
      <c r="B978" t="str">
        <f t="shared" si="47"/>
        <v>dummy977</v>
      </c>
      <c r="C978" t="str">
        <f t="shared" si="49"/>
        <v>dummy977</v>
      </c>
      <c r="D978" t="str">
        <f t="shared" si="48"/>
        <v>INSERT INTO account(AccountNo, ID, PassWord) VALUES(977, 'dummy977', 'dummy977');</v>
      </c>
    </row>
    <row r="979" spans="1:4" x14ac:dyDescent="0.4">
      <c r="A979">
        <v>978</v>
      </c>
      <c r="B979" t="str">
        <f t="shared" si="47"/>
        <v>dummy978</v>
      </c>
      <c r="C979" t="str">
        <f t="shared" si="49"/>
        <v>dummy978</v>
      </c>
      <c r="D979" t="str">
        <f t="shared" si="48"/>
        <v>INSERT INTO account(AccountNo, ID, PassWord) VALUES(978, 'dummy978', 'dummy978');</v>
      </c>
    </row>
    <row r="980" spans="1:4" x14ac:dyDescent="0.4">
      <c r="A980">
        <v>979</v>
      </c>
      <c r="B980" t="str">
        <f t="shared" si="47"/>
        <v>dummy979</v>
      </c>
      <c r="C980" t="str">
        <f t="shared" si="49"/>
        <v>dummy979</v>
      </c>
      <c r="D980" t="str">
        <f t="shared" si="48"/>
        <v>INSERT INTO account(AccountNo, ID, PassWord) VALUES(979, 'dummy979', 'dummy979');</v>
      </c>
    </row>
    <row r="981" spans="1:4" x14ac:dyDescent="0.4">
      <c r="A981">
        <v>980</v>
      </c>
      <c r="B981" t="str">
        <f t="shared" si="47"/>
        <v>dummy980</v>
      </c>
      <c r="C981" t="str">
        <f t="shared" si="49"/>
        <v>dummy980</v>
      </c>
      <c r="D981" t="str">
        <f t="shared" si="48"/>
        <v>INSERT INTO account(AccountNo, ID, PassWord) VALUES(980, 'dummy980', 'dummy980');</v>
      </c>
    </row>
    <row r="982" spans="1:4" x14ac:dyDescent="0.4">
      <c r="A982">
        <v>981</v>
      </c>
      <c r="B982" t="str">
        <f t="shared" si="47"/>
        <v>dummy981</v>
      </c>
      <c r="C982" t="str">
        <f t="shared" si="49"/>
        <v>dummy981</v>
      </c>
      <c r="D982" t="str">
        <f t="shared" si="48"/>
        <v>INSERT INTO account(AccountNo, ID, PassWord) VALUES(981, 'dummy981', 'dummy981');</v>
      </c>
    </row>
    <row r="983" spans="1:4" x14ac:dyDescent="0.4">
      <c r="A983">
        <v>982</v>
      </c>
      <c r="B983" t="str">
        <f t="shared" si="47"/>
        <v>dummy982</v>
      </c>
      <c r="C983" t="str">
        <f t="shared" si="49"/>
        <v>dummy982</v>
      </c>
      <c r="D983" t="str">
        <f t="shared" si="48"/>
        <v>INSERT INTO account(AccountNo, ID, PassWord) VALUES(982, 'dummy982', 'dummy982');</v>
      </c>
    </row>
    <row r="984" spans="1:4" x14ac:dyDescent="0.4">
      <c r="A984">
        <v>983</v>
      </c>
      <c r="B984" t="str">
        <f t="shared" si="47"/>
        <v>dummy983</v>
      </c>
      <c r="C984" t="str">
        <f t="shared" si="49"/>
        <v>dummy983</v>
      </c>
      <c r="D984" t="str">
        <f t="shared" si="48"/>
        <v>INSERT INTO account(AccountNo, ID, PassWord) VALUES(983, 'dummy983', 'dummy983');</v>
      </c>
    </row>
    <row r="985" spans="1:4" x14ac:dyDescent="0.4">
      <c r="A985">
        <v>984</v>
      </c>
      <c r="B985" t="str">
        <f t="shared" si="47"/>
        <v>dummy984</v>
      </c>
      <c r="C985" t="str">
        <f t="shared" si="49"/>
        <v>dummy984</v>
      </c>
      <c r="D985" t="str">
        <f t="shared" si="48"/>
        <v>INSERT INTO account(AccountNo, ID, PassWord) VALUES(984, 'dummy984', 'dummy984');</v>
      </c>
    </row>
    <row r="986" spans="1:4" x14ac:dyDescent="0.4">
      <c r="A986">
        <v>985</v>
      </c>
      <c r="B986" t="str">
        <f t="shared" si="47"/>
        <v>dummy985</v>
      </c>
      <c r="C986" t="str">
        <f t="shared" si="49"/>
        <v>dummy985</v>
      </c>
      <c r="D986" t="str">
        <f t="shared" si="48"/>
        <v>INSERT INTO account(AccountNo, ID, PassWord) VALUES(985, 'dummy985', 'dummy985');</v>
      </c>
    </row>
    <row r="987" spans="1:4" x14ac:dyDescent="0.4">
      <c r="A987">
        <v>986</v>
      </c>
      <c r="B987" t="str">
        <f t="shared" si="47"/>
        <v>dummy986</v>
      </c>
      <c r="C987" t="str">
        <f t="shared" si="49"/>
        <v>dummy986</v>
      </c>
      <c r="D987" t="str">
        <f t="shared" si="48"/>
        <v>INSERT INTO account(AccountNo, ID, PassWord) VALUES(986, 'dummy986', 'dummy986');</v>
      </c>
    </row>
    <row r="988" spans="1:4" x14ac:dyDescent="0.4">
      <c r="A988">
        <v>987</v>
      </c>
      <c r="B988" t="str">
        <f t="shared" si="47"/>
        <v>dummy987</v>
      </c>
      <c r="C988" t="str">
        <f t="shared" si="49"/>
        <v>dummy987</v>
      </c>
      <c r="D988" t="str">
        <f t="shared" si="48"/>
        <v>INSERT INTO account(AccountNo, ID, PassWord) VALUES(987, 'dummy987', 'dummy987');</v>
      </c>
    </row>
    <row r="989" spans="1:4" x14ac:dyDescent="0.4">
      <c r="A989">
        <v>988</v>
      </c>
      <c r="B989" t="str">
        <f t="shared" si="47"/>
        <v>dummy988</v>
      </c>
      <c r="C989" t="str">
        <f t="shared" si="49"/>
        <v>dummy988</v>
      </c>
      <c r="D989" t="str">
        <f t="shared" si="48"/>
        <v>INSERT INTO account(AccountNo, ID, PassWord) VALUES(988, 'dummy988', 'dummy988');</v>
      </c>
    </row>
    <row r="990" spans="1:4" x14ac:dyDescent="0.4">
      <c r="A990">
        <v>989</v>
      </c>
      <c r="B990" t="str">
        <f t="shared" si="47"/>
        <v>dummy989</v>
      </c>
      <c r="C990" t="str">
        <f t="shared" si="49"/>
        <v>dummy989</v>
      </c>
      <c r="D990" t="str">
        <f t="shared" si="48"/>
        <v>INSERT INTO account(AccountNo, ID, PassWord) VALUES(989, 'dummy989', 'dummy989');</v>
      </c>
    </row>
    <row r="991" spans="1:4" x14ac:dyDescent="0.4">
      <c r="A991">
        <v>990</v>
      </c>
      <c r="B991" t="str">
        <f t="shared" si="47"/>
        <v>dummy990</v>
      </c>
      <c r="C991" t="str">
        <f t="shared" si="49"/>
        <v>dummy990</v>
      </c>
      <c r="D991" t="str">
        <f t="shared" si="48"/>
        <v>INSERT INTO account(AccountNo, ID, PassWord) VALUES(990, 'dummy990', 'dummy990');</v>
      </c>
    </row>
    <row r="992" spans="1:4" x14ac:dyDescent="0.4">
      <c r="A992">
        <v>991</v>
      </c>
      <c r="B992" t="str">
        <f t="shared" si="47"/>
        <v>dummy991</v>
      </c>
      <c r="C992" t="str">
        <f t="shared" si="49"/>
        <v>dummy991</v>
      </c>
      <c r="D992" t="str">
        <f t="shared" si="48"/>
        <v>INSERT INTO account(AccountNo, ID, PassWord) VALUES(991, 'dummy991', 'dummy991');</v>
      </c>
    </row>
    <row r="993" spans="1:4" x14ac:dyDescent="0.4">
      <c r="A993">
        <v>992</v>
      </c>
      <c r="B993" t="str">
        <f t="shared" si="47"/>
        <v>dummy992</v>
      </c>
      <c r="C993" t="str">
        <f t="shared" si="49"/>
        <v>dummy992</v>
      </c>
      <c r="D993" t="str">
        <f t="shared" si="48"/>
        <v>INSERT INTO account(AccountNo, ID, PassWord) VALUES(992, 'dummy992', 'dummy992');</v>
      </c>
    </row>
    <row r="994" spans="1:4" x14ac:dyDescent="0.4">
      <c r="A994">
        <v>993</v>
      </c>
      <c r="B994" t="str">
        <f t="shared" si="47"/>
        <v>dummy993</v>
      </c>
      <c r="C994" t="str">
        <f t="shared" si="49"/>
        <v>dummy993</v>
      </c>
      <c r="D994" t="str">
        <f t="shared" si="48"/>
        <v>INSERT INTO account(AccountNo, ID, PassWord) VALUES(993, 'dummy993', 'dummy993');</v>
      </c>
    </row>
    <row r="995" spans="1:4" x14ac:dyDescent="0.4">
      <c r="A995">
        <v>994</v>
      </c>
      <c r="B995" t="str">
        <f t="shared" si="47"/>
        <v>dummy994</v>
      </c>
      <c r="C995" t="str">
        <f t="shared" si="49"/>
        <v>dummy994</v>
      </c>
      <c r="D995" t="str">
        <f t="shared" si="48"/>
        <v>INSERT INTO account(AccountNo, ID, PassWord) VALUES(994, 'dummy994', 'dummy994');</v>
      </c>
    </row>
    <row r="996" spans="1:4" x14ac:dyDescent="0.4">
      <c r="A996">
        <v>995</v>
      </c>
      <c r="B996" t="str">
        <f t="shared" si="47"/>
        <v>dummy995</v>
      </c>
      <c r="C996" t="str">
        <f t="shared" si="49"/>
        <v>dummy995</v>
      </c>
      <c r="D996" t="str">
        <f t="shared" si="48"/>
        <v>INSERT INTO account(AccountNo, ID, PassWord) VALUES(995, 'dummy995', 'dummy995');</v>
      </c>
    </row>
    <row r="997" spans="1:4" x14ac:dyDescent="0.4">
      <c r="A997">
        <v>996</v>
      </c>
      <c r="B997" t="str">
        <f t="shared" si="47"/>
        <v>dummy996</v>
      </c>
      <c r="C997" t="str">
        <f t="shared" si="49"/>
        <v>dummy996</v>
      </c>
      <c r="D997" t="str">
        <f t="shared" si="48"/>
        <v>INSERT INTO account(AccountNo, ID, PassWord) VALUES(996, 'dummy996', 'dummy996');</v>
      </c>
    </row>
    <row r="998" spans="1:4" x14ac:dyDescent="0.4">
      <c r="A998">
        <v>997</v>
      </c>
      <c r="B998" t="str">
        <f t="shared" si="47"/>
        <v>dummy997</v>
      </c>
      <c r="C998" t="str">
        <f t="shared" si="49"/>
        <v>dummy997</v>
      </c>
      <c r="D998" t="str">
        <f t="shared" si="48"/>
        <v>INSERT INTO account(AccountNo, ID, PassWord) VALUES(997, 'dummy997', 'dummy997');</v>
      </c>
    </row>
    <row r="999" spans="1:4" x14ac:dyDescent="0.4">
      <c r="A999">
        <v>998</v>
      </c>
      <c r="B999" t="str">
        <f t="shared" si="47"/>
        <v>dummy998</v>
      </c>
      <c r="C999" t="str">
        <f t="shared" si="49"/>
        <v>dummy998</v>
      </c>
      <c r="D999" t="str">
        <f t="shared" si="48"/>
        <v>INSERT INTO account(AccountNo, ID, PassWord) VALUES(998, 'dummy998', 'dummy998');</v>
      </c>
    </row>
    <row r="1000" spans="1:4" x14ac:dyDescent="0.4">
      <c r="A1000">
        <v>999</v>
      </c>
      <c r="B1000" t="str">
        <f t="shared" si="47"/>
        <v>dummy999</v>
      </c>
      <c r="C1000" t="str">
        <f t="shared" si="49"/>
        <v>dummy999</v>
      </c>
      <c r="D1000" t="str">
        <f t="shared" si="48"/>
        <v>INSERT INTO account(AccountNo, ID, PassWord) VALUES(999, 'dummy999', 'dummy999');</v>
      </c>
    </row>
    <row r="1001" spans="1:4" x14ac:dyDescent="0.4">
      <c r="A1001">
        <v>1000</v>
      </c>
      <c r="B1001" t="str">
        <f t="shared" si="47"/>
        <v>dummy1000</v>
      </c>
      <c r="C1001" t="str">
        <f t="shared" si="49"/>
        <v>dummy1000</v>
      </c>
      <c r="D1001" t="str">
        <f t="shared" si="48"/>
        <v>INSERT INTO account(AccountNo, ID, PassWord) VALUES(1000, 'dummy1000', 'dummy1000');</v>
      </c>
    </row>
    <row r="1002" spans="1:4" x14ac:dyDescent="0.4">
      <c r="B1002" t="str">
        <f t="shared" si="47"/>
        <v>dummy</v>
      </c>
      <c r="C1002" t="str">
        <f t="shared" si="49"/>
        <v>dummy</v>
      </c>
      <c r="D1002" t="str">
        <f t="shared" si="48"/>
        <v>INSERT INTO account(AccountNo, ID, PassWord) VALUES(, 'dummy', 'dummy');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9361-FBC7-4EF0-8226-19E9166FD9C0}">
  <dimension ref="A1:D1002"/>
  <sheetViews>
    <sheetView tabSelected="1" topLeftCell="A972" workbookViewId="0">
      <selection activeCell="G1000" sqref="G1000"/>
    </sheetView>
  </sheetViews>
  <sheetFormatPr defaultRowHeight="17.399999999999999" x14ac:dyDescent="0.4"/>
  <cols>
    <col min="1" max="1" width="10.8984375" customWidth="1"/>
    <col min="2" max="2" width="11.69921875" customWidth="1"/>
    <col min="3" max="3" width="12.296875" customWidth="1"/>
    <col min="4" max="4" width="86.59765625" customWidth="1"/>
  </cols>
  <sheetData>
    <row r="1" spans="1:4" x14ac:dyDescent="0.4">
      <c r="A1" t="s">
        <v>4</v>
      </c>
      <c r="B1" t="s">
        <v>0</v>
      </c>
      <c r="C1" t="s">
        <v>5</v>
      </c>
      <c r="D1" t="s">
        <v>3</v>
      </c>
    </row>
    <row r="2" spans="1:4" x14ac:dyDescent="0.4">
      <c r="A2">
        <v>1</v>
      </c>
      <c r="B2">
        <v>1</v>
      </c>
      <c r="C2" t="str">
        <f>"dummy"&amp;A2</f>
        <v>dummy1</v>
      </c>
      <c r="D2" t="str">
        <f>"INSERT INTO player(PlayerID, AccountNo, NickName, Class, Level, Exp) VALUES("&amp;A2&amp;", "&amp;B2&amp;", '"&amp;C2&amp;"', 1, 1, 0);"</f>
        <v>INSERT INTO player(PlayerID, AccountNo, NickName, Class, Level, Exp) VALUES(1, 1, 'dummy1', 1, 1, 0);</v>
      </c>
    </row>
    <row r="3" spans="1:4" x14ac:dyDescent="0.4">
      <c r="A3">
        <v>2</v>
      </c>
      <c r="B3">
        <v>2</v>
      </c>
      <c r="C3" t="str">
        <f>"dummy"&amp;A3</f>
        <v>dummy2</v>
      </c>
      <c r="D3" t="str">
        <f>"INSERT INTO player(PlayerID, AccountNo, NickName, Class, Level, Exp) VALUES("&amp;A3&amp;", "&amp;B3&amp;", '"&amp;C3&amp;"', 1, 1, 0);"</f>
        <v>INSERT INTO player(PlayerID, AccountNo, NickName, Class, Level, Exp) VALUES(2, 2, 'dummy2', 1, 1, 0);</v>
      </c>
    </row>
    <row r="4" spans="1:4" x14ac:dyDescent="0.4">
      <c r="A4">
        <v>3</v>
      </c>
      <c r="B4">
        <v>3</v>
      </c>
      <c r="C4" t="str">
        <f t="shared" ref="C4:C17" si="0">"dummy"&amp;A4</f>
        <v>dummy3</v>
      </c>
      <c r="D4" t="str">
        <f t="shared" ref="D4:D17" si="1">"INSERT INTO player(PlayerID, AccountNo, NickName, Class, Level, Exp) VALUES("&amp;A4&amp;", "&amp;B4&amp;", '"&amp;C4&amp;"', 1, 1, 0);"</f>
        <v>INSERT INTO player(PlayerID, AccountNo, NickName, Class, Level, Exp) VALUES(3, 3, 'dummy3', 1, 1, 0);</v>
      </c>
    </row>
    <row r="5" spans="1:4" x14ac:dyDescent="0.4">
      <c r="A5">
        <v>4</v>
      </c>
      <c r="B5">
        <v>4</v>
      </c>
      <c r="C5" t="str">
        <f t="shared" si="0"/>
        <v>dummy4</v>
      </c>
      <c r="D5" t="str">
        <f t="shared" si="1"/>
        <v>INSERT INTO player(PlayerID, AccountNo, NickName, Class, Level, Exp) VALUES(4, 4, 'dummy4', 1, 1, 0);</v>
      </c>
    </row>
    <row r="6" spans="1:4" x14ac:dyDescent="0.4">
      <c r="A6">
        <v>5</v>
      </c>
      <c r="B6">
        <v>5</v>
      </c>
      <c r="C6" t="str">
        <f t="shared" si="0"/>
        <v>dummy5</v>
      </c>
      <c r="D6" t="str">
        <f t="shared" si="1"/>
        <v>INSERT INTO player(PlayerID, AccountNo, NickName, Class, Level, Exp) VALUES(5, 5, 'dummy5', 1, 1, 0);</v>
      </c>
    </row>
    <row r="7" spans="1:4" x14ac:dyDescent="0.4">
      <c r="A7">
        <v>6</v>
      </c>
      <c r="B7">
        <v>6</v>
      </c>
      <c r="C7" t="str">
        <f t="shared" si="0"/>
        <v>dummy6</v>
      </c>
      <c r="D7" t="str">
        <f t="shared" si="1"/>
        <v>INSERT INTO player(PlayerID, AccountNo, NickName, Class, Level, Exp) VALUES(6, 6, 'dummy6', 1, 1, 0);</v>
      </c>
    </row>
    <row r="8" spans="1:4" x14ac:dyDescent="0.4">
      <c r="A8">
        <v>7</v>
      </c>
      <c r="B8">
        <v>7</v>
      </c>
      <c r="C8" t="str">
        <f t="shared" si="0"/>
        <v>dummy7</v>
      </c>
      <c r="D8" t="str">
        <f t="shared" si="1"/>
        <v>INSERT INTO player(PlayerID, AccountNo, NickName, Class, Level, Exp) VALUES(7, 7, 'dummy7', 1, 1, 0);</v>
      </c>
    </row>
    <row r="9" spans="1:4" x14ac:dyDescent="0.4">
      <c r="A9">
        <v>8</v>
      </c>
      <c r="B9">
        <v>8</v>
      </c>
      <c r="C9" t="str">
        <f t="shared" si="0"/>
        <v>dummy8</v>
      </c>
      <c r="D9" t="str">
        <f t="shared" si="1"/>
        <v>INSERT INTO player(PlayerID, AccountNo, NickName, Class, Level, Exp) VALUES(8, 8, 'dummy8', 1, 1, 0);</v>
      </c>
    </row>
    <row r="10" spans="1:4" x14ac:dyDescent="0.4">
      <c r="A10">
        <v>9</v>
      </c>
      <c r="B10">
        <v>9</v>
      </c>
      <c r="C10" t="str">
        <f t="shared" si="0"/>
        <v>dummy9</v>
      </c>
      <c r="D10" t="str">
        <f t="shared" si="1"/>
        <v>INSERT INTO player(PlayerID, AccountNo, NickName, Class, Level, Exp) VALUES(9, 9, 'dummy9', 1, 1, 0);</v>
      </c>
    </row>
    <row r="11" spans="1:4" x14ac:dyDescent="0.4">
      <c r="A11">
        <v>10</v>
      </c>
      <c r="B11">
        <v>10</v>
      </c>
      <c r="C11" t="str">
        <f t="shared" si="0"/>
        <v>dummy10</v>
      </c>
      <c r="D11" t="str">
        <f t="shared" si="1"/>
        <v>INSERT INTO player(PlayerID, AccountNo, NickName, Class, Level, Exp) VALUES(10, 10, 'dummy10', 1, 1, 0);</v>
      </c>
    </row>
    <row r="12" spans="1:4" x14ac:dyDescent="0.4">
      <c r="A12">
        <v>11</v>
      </c>
      <c r="B12">
        <v>11</v>
      </c>
      <c r="C12" t="str">
        <f t="shared" si="0"/>
        <v>dummy11</v>
      </c>
      <c r="D12" t="str">
        <f t="shared" si="1"/>
        <v>INSERT INTO player(PlayerID, AccountNo, NickName, Class, Level, Exp) VALUES(11, 11, 'dummy11', 1, 1, 0);</v>
      </c>
    </row>
    <row r="13" spans="1:4" x14ac:dyDescent="0.4">
      <c r="A13">
        <v>12</v>
      </c>
      <c r="B13">
        <v>12</v>
      </c>
      <c r="C13" t="str">
        <f t="shared" si="0"/>
        <v>dummy12</v>
      </c>
      <c r="D13" t="str">
        <f t="shared" si="1"/>
        <v>INSERT INTO player(PlayerID, AccountNo, NickName, Class, Level, Exp) VALUES(12, 12, 'dummy12', 1, 1, 0);</v>
      </c>
    </row>
    <row r="14" spans="1:4" x14ac:dyDescent="0.4">
      <c r="A14">
        <v>13</v>
      </c>
      <c r="B14">
        <v>13</v>
      </c>
      <c r="C14" t="str">
        <f t="shared" si="0"/>
        <v>dummy13</v>
      </c>
      <c r="D14" t="str">
        <f t="shared" si="1"/>
        <v>INSERT INTO player(PlayerID, AccountNo, NickName, Class, Level, Exp) VALUES(13, 13, 'dummy13', 1, 1, 0);</v>
      </c>
    </row>
    <row r="15" spans="1:4" x14ac:dyDescent="0.4">
      <c r="A15">
        <v>14</v>
      </c>
      <c r="B15">
        <v>14</v>
      </c>
      <c r="C15" t="str">
        <f t="shared" si="0"/>
        <v>dummy14</v>
      </c>
      <c r="D15" t="str">
        <f t="shared" si="1"/>
        <v>INSERT INTO player(PlayerID, AccountNo, NickName, Class, Level, Exp) VALUES(14, 14, 'dummy14', 1, 1, 0);</v>
      </c>
    </row>
    <row r="16" spans="1:4" x14ac:dyDescent="0.4">
      <c r="A16">
        <v>15</v>
      </c>
      <c r="B16">
        <v>15</v>
      </c>
      <c r="C16" t="str">
        <f t="shared" si="0"/>
        <v>dummy15</v>
      </c>
      <c r="D16" t="str">
        <f t="shared" si="1"/>
        <v>INSERT INTO player(PlayerID, AccountNo, NickName, Class, Level, Exp) VALUES(15, 15, 'dummy15', 1, 1, 0);</v>
      </c>
    </row>
    <row r="17" spans="1:4" x14ac:dyDescent="0.4">
      <c r="A17">
        <v>16</v>
      </c>
      <c r="B17">
        <v>16</v>
      </c>
      <c r="C17" t="str">
        <f t="shared" si="0"/>
        <v>dummy16</v>
      </c>
      <c r="D17" t="str">
        <f t="shared" si="1"/>
        <v>INSERT INTO player(PlayerID, AccountNo, NickName, Class, Level, Exp) VALUES(16, 16, 'dummy16', 1, 1, 0);</v>
      </c>
    </row>
    <row r="18" spans="1:4" x14ac:dyDescent="0.4">
      <c r="A18">
        <v>17</v>
      </c>
      <c r="B18">
        <v>17</v>
      </c>
      <c r="C18" t="str">
        <f t="shared" ref="C18:C81" si="2">"dummy"&amp;A18</f>
        <v>dummy17</v>
      </c>
      <c r="D18" t="str">
        <f t="shared" ref="D18:D81" si="3">"INSERT INTO player(PlayerID, AccountNo, NickName, Class, Level, Exp) VALUES("&amp;A18&amp;", "&amp;B18&amp;", '"&amp;C18&amp;"', 1, 1, 0);"</f>
        <v>INSERT INTO player(PlayerID, AccountNo, NickName, Class, Level, Exp) VALUES(17, 17, 'dummy17', 1, 1, 0);</v>
      </c>
    </row>
    <row r="19" spans="1:4" x14ac:dyDescent="0.4">
      <c r="A19">
        <v>18</v>
      </c>
      <c r="B19">
        <v>18</v>
      </c>
      <c r="C19" t="str">
        <f t="shared" si="2"/>
        <v>dummy18</v>
      </c>
      <c r="D19" t="str">
        <f t="shared" si="3"/>
        <v>INSERT INTO player(PlayerID, AccountNo, NickName, Class, Level, Exp) VALUES(18, 18, 'dummy18', 1, 1, 0);</v>
      </c>
    </row>
    <row r="20" spans="1:4" x14ac:dyDescent="0.4">
      <c r="A20">
        <v>19</v>
      </c>
      <c r="B20">
        <v>19</v>
      </c>
      <c r="C20" t="str">
        <f t="shared" si="2"/>
        <v>dummy19</v>
      </c>
      <c r="D20" t="str">
        <f t="shared" si="3"/>
        <v>INSERT INTO player(PlayerID, AccountNo, NickName, Class, Level, Exp) VALUES(19, 19, 'dummy19', 1, 1, 0);</v>
      </c>
    </row>
    <row r="21" spans="1:4" x14ac:dyDescent="0.4">
      <c r="A21">
        <v>20</v>
      </c>
      <c r="B21">
        <v>20</v>
      </c>
      <c r="C21" t="str">
        <f t="shared" si="2"/>
        <v>dummy20</v>
      </c>
      <c r="D21" t="str">
        <f t="shared" si="3"/>
        <v>INSERT INTO player(PlayerID, AccountNo, NickName, Class, Level, Exp) VALUES(20, 20, 'dummy20', 1, 1, 0);</v>
      </c>
    </row>
    <row r="22" spans="1:4" x14ac:dyDescent="0.4">
      <c r="A22">
        <v>21</v>
      </c>
      <c r="B22">
        <v>21</v>
      </c>
      <c r="C22" t="str">
        <f t="shared" si="2"/>
        <v>dummy21</v>
      </c>
      <c r="D22" t="str">
        <f t="shared" si="3"/>
        <v>INSERT INTO player(PlayerID, AccountNo, NickName, Class, Level, Exp) VALUES(21, 21, 'dummy21', 1, 1, 0);</v>
      </c>
    </row>
    <row r="23" spans="1:4" x14ac:dyDescent="0.4">
      <c r="A23">
        <v>22</v>
      </c>
      <c r="B23">
        <v>22</v>
      </c>
      <c r="C23" t="str">
        <f t="shared" si="2"/>
        <v>dummy22</v>
      </c>
      <c r="D23" t="str">
        <f t="shared" si="3"/>
        <v>INSERT INTO player(PlayerID, AccountNo, NickName, Class, Level, Exp) VALUES(22, 22, 'dummy22', 1, 1, 0);</v>
      </c>
    </row>
    <row r="24" spans="1:4" x14ac:dyDescent="0.4">
      <c r="A24">
        <v>23</v>
      </c>
      <c r="B24">
        <v>23</v>
      </c>
      <c r="C24" t="str">
        <f t="shared" si="2"/>
        <v>dummy23</v>
      </c>
      <c r="D24" t="str">
        <f t="shared" si="3"/>
        <v>INSERT INTO player(PlayerID, AccountNo, NickName, Class, Level, Exp) VALUES(23, 23, 'dummy23', 1, 1, 0);</v>
      </c>
    </row>
    <row r="25" spans="1:4" x14ac:dyDescent="0.4">
      <c r="A25">
        <v>24</v>
      </c>
      <c r="B25">
        <v>24</v>
      </c>
      <c r="C25" t="str">
        <f t="shared" si="2"/>
        <v>dummy24</v>
      </c>
      <c r="D25" t="str">
        <f t="shared" si="3"/>
        <v>INSERT INTO player(PlayerID, AccountNo, NickName, Class, Level, Exp) VALUES(24, 24, 'dummy24', 1, 1, 0);</v>
      </c>
    </row>
    <row r="26" spans="1:4" x14ac:dyDescent="0.4">
      <c r="A26">
        <v>25</v>
      </c>
      <c r="B26">
        <v>25</v>
      </c>
      <c r="C26" t="str">
        <f t="shared" si="2"/>
        <v>dummy25</v>
      </c>
      <c r="D26" t="str">
        <f t="shared" si="3"/>
        <v>INSERT INTO player(PlayerID, AccountNo, NickName, Class, Level, Exp) VALUES(25, 25, 'dummy25', 1, 1, 0);</v>
      </c>
    </row>
    <row r="27" spans="1:4" x14ac:dyDescent="0.4">
      <c r="A27">
        <v>26</v>
      </c>
      <c r="B27">
        <v>26</v>
      </c>
      <c r="C27" t="str">
        <f t="shared" si="2"/>
        <v>dummy26</v>
      </c>
      <c r="D27" t="str">
        <f t="shared" si="3"/>
        <v>INSERT INTO player(PlayerID, AccountNo, NickName, Class, Level, Exp) VALUES(26, 26, 'dummy26', 1, 1, 0);</v>
      </c>
    </row>
    <row r="28" spans="1:4" x14ac:dyDescent="0.4">
      <c r="A28">
        <v>27</v>
      </c>
      <c r="B28">
        <v>27</v>
      </c>
      <c r="C28" t="str">
        <f t="shared" si="2"/>
        <v>dummy27</v>
      </c>
      <c r="D28" t="str">
        <f t="shared" si="3"/>
        <v>INSERT INTO player(PlayerID, AccountNo, NickName, Class, Level, Exp) VALUES(27, 27, 'dummy27', 1, 1, 0);</v>
      </c>
    </row>
    <row r="29" spans="1:4" x14ac:dyDescent="0.4">
      <c r="A29">
        <v>28</v>
      </c>
      <c r="B29">
        <v>28</v>
      </c>
      <c r="C29" t="str">
        <f t="shared" si="2"/>
        <v>dummy28</v>
      </c>
      <c r="D29" t="str">
        <f t="shared" si="3"/>
        <v>INSERT INTO player(PlayerID, AccountNo, NickName, Class, Level, Exp) VALUES(28, 28, 'dummy28', 1, 1, 0);</v>
      </c>
    </row>
    <row r="30" spans="1:4" x14ac:dyDescent="0.4">
      <c r="A30">
        <v>29</v>
      </c>
      <c r="B30">
        <v>29</v>
      </c>
      <c r="C30" t="str">
        <f t="shared" si="2"/>
        <v>dummy29</v>
      </c>
      <c r="D30" t="str">
        <f t="shared" si="3"/>
        <v>INSERT INTO player(PlayerID, AccountNo, NickName, Class, Level, Exp) VALUES(29, 29, 'dummy29', 1, 1, 0);</v>
      </c>
    </row>
    <row r="31" spans="1:4" x14ac:dyDescent="0.4">
      <c r="A31">
        <v>30</v>
      </c>
      <c r="B31">
        <v>30</v>
      </c>
      <c r="C31" t="str">
        <f t="shared" si="2"/>
        <v>dummy30</v>
      </c>
      <c r="D31" t="str">
        <f t="shared" si="3"/>
        <v>INSERT INTO player(PlayerID, AccountNo, NickName, Class, Level, Exp) VALUES(30, 30, 'dummy30', 1, 1, 0);</v>
      </c>
    </row>
    <row r="32" spans="1:4" x14ac:dyDescent="0.4">
      <c r="A32">
        <v>31</v>
      </c>
      <c r="B32">
        <v>31</v>
      </c>
      <c r="C32" t="str">
        <f t="shared" si="2"/>
        <v>dummy31</v>
      </c>
      <c r="D32" t="str">
        <f t="shared" si="3"/>
        <v>INSERT INTO player(PlayerID, AccountNo, NickName, Class, Level, Exp) VALUES(31, 31, 'dummy31', 1, 1, 0);</v>
      </c>
    </row>
    <row r="33" spans="1:4" x14ac:dyDescent="0.4">
      <c r="A33">
        <v>32</v>
      </c>
      <c r="B33">
        <v>32</v>
      </c>
      <c r="C33" t="str">
        <f t="shared" si="2"/>
        <v>dummy32</v>
      </c>
      <c r="D33" t="str">
        <f t="shared" si="3"/>
        <v>INSERT INTO player(PlayerID, AccountNo, NickName, Class, Level, Exp) VALUES(32, 32, 'dummy32', 1, 1, 0);</v>
      </c>
    </row>
    <row r="34" spans="1:4" x14ac:dyDescent="0.4">
      <c r="A34">
        <v>33</v>
      </c>
      <c r="B34">
        <v>33</v>
      </c>
      <c r="C34" t="str">
        <f t="shared" si="2"/>
        <v>dummy33</v>
      </c>
      <c r="D34" t="str">
        <f t="shared" si="3"/>
        <v>INSERT INTO player(PlayerID, AccountNo, NickName, Class, Level, Exp) VALUES(33, 33, 'dummy33', 1, 1, 0);</v>
      </c>
    </row>
    <row r="35" spans="1:4" x14ac:dyDescent="0.4">
      <c r="A35">
        <v>34</v>
      </c>
      <c r="B35">
        <v>34</v>
      </c>
      <c r="C35" t="str">
        <f t="shared" si="2"/>
        <v>dummy34</v>
      </c>
      <c r="D35" t="str">
        <f t="shared" si="3"/>
        <v>INSERT INTO player(PlayerID, AccountNo, NickName, Class, Level, Exp) VALUES(34, 34, 'dummy34', 1, 1, 0);</v>
      </c>
    </row>
    <row r="36" spans="1:4" x14ac:dyDescent="0.4">
      <c r="A36">
        <v>35</v>
      </c>
      <c r="B36">
        <v>35</v>
      </c>
      <c r="C36" t="str">
        <f t="shared" si="2"/>
        <v>dummy35</v>
      </c>
      <c r="D36" t="str">
        <f t="shared" si="3"/>
        <v>INSERT INTO player(PlayerID, AccountNo, NickName, Class, Level, Exp) VALUES(35, 35, 'dummy35', 1, 1, 0);</v>
      </c>
    </row>
    <row r="37" spans="1:4" x14ac:dyDescent="0.4">
      <c r="A37">
        <v>36</v>
      </c>
      <c r="B37">
        <v>36</v>
      </c>
      <c r="C37" t="str">
        <f t="shared" si="2"/>
        <v>dummy36</v>
      </c>
      <c r="D37" t="str">
        <f t="shared" si="3"/>
        <v>INSERT INTO player(PlayerID, AccountNo, NickName, Class, Level, Exp) VALUES(36, 36, 'dummy36', 1, 1, 0);</v>
      </c>
    </row>
    <row r="38" spans="1:4" x14ac:dyDescent="0.4">
      <c r="A38">
        <v>37</v>
      </c>
      <c r="B38">
        <v>37</v>
      </c>
      <c r="C38" t="str">
        <f t="shared" si="2"/>
        <v>dummy37</v>
      </c>
      <c r="D38" t="str">
        <f t="shared" si="3"/>
        <v>INSERT INTO player(PlayerID, AccountNo, NickName, Class, Level, Exp) VALUES(37, 37, 'dummy37', 1, 1, 0);</v>
      </c>
    </row>
    <row r="39" spans="1:4" x14ac:dyDescent="0.4">
      <c r="A39">
        <v>38</v>
      </c>
      <c r="B39">
        <v>38</v>
      </c>
      <c r="C39" t="str">
        <f t="shared" si="2"/>
        <v>dummy38</v>
      </c>
      <c r="D39" t="str">
        <f t="shared" si="3"/>
        <v>INSERT INTO player(PlayerID, AccountNo, NickName, Class, Level, Exp) VALUES(38, 38, 'dummy38', 1, 1, 0);</v>
      </c>
    </row>
    <row r="40" spans="1:4" x14ac:dyDescent="0.4">
      <c r="A40">
        <v>39</v>
      </c>
      <c r="B40">
        <v>39</v>
      </c>
      <c r="C40" t="str">
        <f t="shared" si="2"/>
        <v>dummy39</v>
      </c>
      <c r="D40" t="str">
        <f t="shared" si="3"/>
        <v>INSERT INTO player(PlayerID, AccountNo, NickName, Class, Level, Exp) VALUES(39, 39, 'dummy39', 1, 1, 0);</v>
      </c>
    </row>
    <row r="41" spans="1:4" x14ac:dyDescent="0.4">
      <c r="A41">
        <v>40</v>
      </c>
      <c r="B41">
        <v>40</v>
      </c>
      <c r="C41" t="str">
        <f t="shared" si="2"/>
        <v>dummy40</v>
      </c>
      <c r="D41" t="str">
        <f t="shared" si="3"/>
        <v>INSERT INTO player(PlayerID, AccountNo, NickName, Class, Level, Exp) VALUES(40, 40, 'dummy40', 1, 1, 0);</v>
      </c>
    </row>
    <row r="42" spans="1:4" x14ac:dyDescent="0.4">
      <c r="A42">
        <v>41</v>
      </c>
      <c r="B42">
        <v>41</v>
      </c>
      <c r="C42" t="str">
        <f t="shared" si="2"/>
        <v>dummy41</v>
      </c>
      <c r="D42" t="str">
        <f t="shared" si="3"/>
        <v>INSERT INTO player(PlayerID, AccountNo, NickName, Class, Level, Exp) VALUES(41, 41, 'dummy41', 1, 1, 0);</v>
      </c>
    </row>
    <row r="43" spans="1:4" x14ac:dyDescent="0.4">
      <c r="A43">
        <v>42</v>
      </c>
      <c r="B43">
        <v>42</v>
      </c>
      <c r="C43" t="str">
        <f t="shared" si="2"/>
        <v>dummy42</v>
      </c>
      <c r="D43" t="str">
        <f t="shared" si="3"/>
        <v>INSERT INTO player(PlayerID, AccountNo, NickName, Class, Level, Exp) VALUES(42, 42, 'dummy42', 1, 1, 0);</v>
      </c>
    </row>
    <row r="44" spans="1:4" x14ac:dyDescent="0.4">
      <c r="A44">
        <v>43</v>
      </c>
      <c r="B44">
        <v>43</v>
      </c>
      <c r="C44" t="str">
        <f t="shared" si="2"/>
        <v>dummy43</v>
      </c>
      <c r="D44" t="str">
        <f t="shared" si="3"/>
        <v>INSERT INTO player(PlayerID, AccountNo, NickName, Class, Level, Exp) VALUES(43, 43, 'dummy43', 1, 1, 0);</v>
      </c>
    </row>
    <row r="45" spans="1:4" x14ac:dyDescent="0.4">
      <c r="A45">
        <v>44</v>
      </c>
      <c r="B45">
        <v>44</v>
      </c>
      <c r="C45" t="str">
        <f t="shared" si="2"/>
        <v>dummy44</v>
      </c>
      <c r="D45" t="str">
        <f t="shared" si="3"/>
        <v>INSERT INTO player(PlayerID, AccountNo, NickName, Class, Level, Exp) VALUES(44, 44, 'dummy44', 1, 1, 0);</v>
      </c>
    </row>
    <row r="46" spans="1:4" x14ac:dyDescent="0.4">
      <c r="A46">
        <v>45</v>
      </c>
      <c r="B46">
        <v>45</v>
      </c>
      <c r="C46" t="str">
        <f t="shared" si="2"/>
        <v>dummy45</v>
      </c>
      <c r="D46" t="str">
        <f t="shared" si="3"/>
        <v>INSERT INTO player(PlayerID, AccountNo, NickName, Class, Level, Exp) VALUES(45, 45, 'dummy45', 1, 1, 0);</v>
      </c>
    </row>
    <row r="47" spans="1:4" x14ac:dyDescent="0.4">
      <c r="A47">
        <v>46</v>
      </c>
      <c r="B47">
        <v>46</v>
      </c>
      <c r="C47" t="str">
        <f t="shared" si="2"/>
        <v>dummy46</v>
      </c>
      <c r="D47" t="str">
        <f t="shared" si="3"/>
        <v>INSERT INTO player(PlayerID, AccountNo, NickName, Class, Level, Exp) VALUES(46, 46, 'dummy46', 1, 1, 0);</v>
      </c>
    </row>
    <row r="48" spans="1:4" x14ac:dyDescent="0.4">
      <c r="A48">
        <v>47</v>
      </c>
      <c r="B48">
        <v>47</v>
      </c>
      <c r="C48" t="str">
        <f t="shared" si="2"/>
        <v>dummy47</v>
      </c>
      <c r="D48" t="str">
        <f t="shared" si="3"/>
        <v>INSERT INTO player(PlayerID, AccountNo, NickName, Class, Level, Exp) VALUES(47, 47, 'dummy47', 1, 1, 0);</v>
      </c>
    </row>
    <row r="49" spans="1:4" x14ac:dyDescent="0.4">
      <c r="A49">
        <v>48</v>
      </c>
      <c r="B49">
        <v>48</v>
      </c>
      <c r="C49" t="str">
        <f t="shared" si="2"/>
        <v>dummy48</v>
      </c>
      <c r="D49" t="str">
        <f t="shared" si="3"/>
        <v>INSERT INTO player(PlayerID, AccountNo, NickName, Class, Level, Exp) VALUES(48, 48, 'dummy48', 1, 1, 0);</v>
      </c>
    </row>
    <row r="50" spans="1:4" x14ac:dyDescent="0.4">
      <c r="A50">
        <v>49</v>
      </c>
      <c r="B50">
        <v>49</v>
      </c>
      <c r="C50" t="str">
        <f t="shared" si="2"/>
        <v>dummy49</v>
      </c>
      <c r="D50" t="str">
        <f t="shared" si="3"/>
        <v>INSERT INTO player(PlayerID, AccountNo, NickName, Class, Level, Exp) VALUES(49, 49, 'dummy49', 1, 1, 0);</v>
      </c>
    </row>
    <row r="51" spans="1:4" x14ac:dyDescent="0.4">
      <c r="A51">
        <v>50</v>
      </c>
      <c r="B51">
        <v>50</v>
      </c>
      <c r="C51" t="str">
        <f t="shared" si="2"/>
        <v>dummy50</v>
      </c>
      <c r="D51" t="str">
        <f t="shared" si="3"/>
        <v>INSERT INTO player(PlayerID, AccountNo, NickName, Class, Level, Exp) VALUES(50, 50, 'dummy50', 1, 1, 0);</v>
      </c>
    </row>
    <row r="52" spans="1:4" x14ac:dyDescent="0.4">
      <c r="A52">
        <v>51</v>
      </c>
      <c r="B52">
        <v>51</v>
      </c>
      <c r="C52" t="str">
        <f t="shared" si="2"/>
        <v>dummy51</v>
      </c>
      <c r="D52" t="str">
        <f t="shared" si="3"/>
        <v>INSERT INTO player(PlayerID, AccountNo, NickName, Class, Level, Exp) VALUES(51, 51, 'dummy51', 1, 1, 0);</v>
      </c>
    </row>
    <row r="53" spans="1:4" x14ac:dyDescent="0.4">
      <c r="A53">
        <v>52</v>
      </c>
      <c r="B53">
        <v>52</v>
      </c>
      <c r="C53" t="str">
        <f t="shared" si="2"/>
        <v>dummy52</v>
      </c>
      <c r="D53" t="str">
        <f t="shared" si="3"/>
        <v>INSERT INTO player(PlayerID, AccountNo, NickName, Class, Level, Exp) VALUES(52, 52, 'dummy52', 1, 1, 0);</v>
      </c>
    </row>
    <row r="54" spans="1:4" x14ac:dyDescent="0.4">
      <c r="A54">
        <v>53</v>
      </c>
      <c r="B54">
        <v>53</v>
      </c>
      <c r="C54" t="str">
        <f t="shared" si="2"/>
        <v>dummy53</v>
      </c>
      <c r="D54" t="str">
        <f t="shared" si="3"/>
        <v>INSERT INTO player(PlayerID, AccountNo, NickName, Class, Level, Exp) VALUES(53, 53, 'dummy53', 1, 1, 0);</v>
      </c>
    </row>
    <row r="55" spans="1:4" x14ac:dyDescent="0.4">
      <c r="A55">
        <v>54</v>
      </c>
      <c r="B55">
        <v>54</v>
      </c>
      <c r="C55" t="str">
        <f t="shared" si="2"/>
        <v>dummy54</v>
      </c>
      <c r="D55" t="str">
        <f t="shared" si="3"/>
        <v>INSERT INTO player(PlayerID, AccountNo, NickName, Class, Level, Exp) VALUES(54, 54, 'dummy54', 1, 1, 0);</v>
      </c>
    </row>
    <row r="56" spans="1:4" x14ac:dyDescent="0.4">
      <c r="A56">
        <v>55</v>
      </c>
      <c r="B56">
        <v>55</v>
      </c>
      <c r="C56" t="str">
        <f t="shared" si="2"/>
        <v>dummy55</v>
      </c>
      <c r="D56" t="str">
        <f t="shared" si="3"/>
        <v>INSERT INTO player(PlayerID, AccountNo, NickName, Class, Level, Exp) VALUES(55, 55, 'dummy55', 1, 1, 0);</v>
      </c>
    </row>
    <row r="57" spans="1:4" x14ac:dyDescent="0.4">
      <c r="A57">
        <v>56</v>
      </c>
      <c r="B57">
        <v>56</v>
      </c>
      <c r="C57" t="str">
        <f t="shared" si="2"/>
        <v>dummy56</v>
      </c>
      <c r="D57" t="str">
        <f t="shared" si="3"/>
        <v>INSERT INTO player(PlayerID, AccountNo, NickName, Class, Level, Exp) VALUES(56, 56, 'dummy56', 1, 1, 0);</v>
      </c>
    </row>
    <row r="58" spans="1:4" x14ac:dyDescent="0.4">
      <c r="A58">
        <v>57</v>
      </c>
      <c r="B58">
        <v>57</v>
      </c>
      <c r="C58" t="str">
        <f t="shared" si="2"/>
        <v>dummy57</v>
      </c>
      <c r="D58" t="str">
        <f t="shared" si="3"/>
        <v>INSERT INTO player(PlayerID, AccountNo, NickName, Class, Level, Exp) VALUES(57, 57, 'dummy57', 1, 1, 0);</v>
      </c>
    </row>
    <row r="59" spans="1:4" x14ac:dyDescent="0.4">
      <c r="A59">
        <v>58</v>
      </c>
      <c r="B59">
        <v>58</v>
      </c>
      <c r="C59" t="str">
        <f t="shared" si="2"/>
        <v>dummy58</v>
      </c>
      <c r="D59" t="str">
        <f t="shared" si="3"/>
        <v>INSERT INTO player(PlayerID, AccountNo, NickName, Class, Level, Exp) VALUES(58, 58, 'dummy58', 1, 1, 0);</v>
      </c>
    </row>
    <row r="60" spans="1:4" x14ac:dyDescent="0.4">
      <c r="A60">
        <v>59</v>
      </c>
      <c r="B60">
        <v>59</v>
      </c>
      <c r="C60" t="str">
        <f t="shared" si="2"/>
        <v>dummy59</v>
      </c>
      <c r="D60" t="str">
        <f t="shared" si="3"/>
        <v>INSERT INTO player(PlayerID, AccountNo, NickName, Class, Level, Exp) VALUES(59, 59, 'dummy59', 1, 1, 0);</v>
      </c>
    </row>
    <row r="61" spans="1:4" x14ac:dyDescent="0.4">
      <c r="A61">
        <v>60</v>
      </c>
      <c r="B61">
        <v>60</v>
      </c>
      <c r="C61" t="str">
        <f t="shared" si="2"/>
        <v>dummy60</v>
      </c>
      <c r="D61" t="str">
        <f t="shared" si="3"/>
        <v>INSERT INTO player(PlayerID, AccountNo, NickName, Class, Level, Exp) VALUES(60, 60, 'dummy60', 1, 1, 0);</v>
      </c>
    </row>
    <row r="62" spans="1:4" x14ac:dyDescent="0.4">
      <c r="A62">
        <v>61</v>
      </c>
      <c r="B62">
        <v>61</v>
      </c>
      <c r="C62" t="str">
        <f t="shared" si="2"/>
        <v>dummy61</v>
      </c>
      <c r="D62" t="str">
        <f t="shared" si="3"/>
        <v>INSERT INTO player(PlayerID, AccountNo, NickName, Class, Level, Exp) VALUES(61, 61, 'dummy61', 1, 1, 0);</v>
      </c>
    </row>
    <row r="63" spans="1:4" x14ac:dyDescent="0.4">
      <c r="A63">
        <v>62</v>
      </c>
      <c r="B63">
        <v>62</v>
      </c>
      <c r="C63" t="str">
        <f t="shared" si="2"/>
        <v>dummy62</v>
      </c>
      <c r="D63" t="str">
        <f t="shared" si="3"/>
        <v>INSERT INTO player(PlayerID, AccountNo, NickName, Class, Level, Exp) VALUES(62, 62, 'dummy62', 1, 1, 0);</v>
      </c>
    </row>
    <row r="64" spans="1:4" x14ac:dyDescent="0.4">
      <c r="A64">
        <v>63</v>
      </c>
      <c r="B64">
        <v>63</v>
      </c>
      <c r="C64" t="str">
        <f t="shared" si="2"/>
        <v>dummy63</v>
      </c>
      <c r="D64" t="str">
        <f t="shared" si="3"/>
        <v>INSERT INTO player(PlayerID, AccountNo, NickName, Class, Level, Exp) VALUES(63, 63, 'dummy63', 1, 1, 0);</v>
      </c>
    </row>
    <row r="65" spans="1:4" x14ac:dyDescent="0.4">
      <c r="A65">
        <v>64</v>
      </c>
      <c r="B65">
        <v>64</v>
      </c>
      <c r="C65" t="str">
        <f t="shared" si="2"/>
        <v>dummy64</v>
      </c>
      <c r="D65" t="str">
        <f t="shared" si="3"/>
        <v>INSERT INTO player(PlayerID, AccountNo, NickName, Class, Level, Exp) VALUES(64, 64, 'dummy64', 1, 1, 0);</v>
      </c>
    </row>
    <row r="66" spans="1:4" x14ac:dyDescent="0.4">
      <c r="A66">
        <v>65</v>
      </c>
      <c r="B66">
        <v>65</v>
      </c>
      <c r="C66" t="str">
        <f t="shared" si="2"/>
        <v>dummy65</v>
      </c>
      <c r="D66" t="str">
        <f t="shared" si="3"/>
        <v>INSERT INTO player(PlayerID, AccountNo, NickName, Class, Level, Exp) VALUES(65, 65, 'dummy65', 1, 1, 0);</v>
      </c>
    </row>
    <row r="67" spans="1:4" x14ac:dyDescent="0.4">
      <c r="A67">
        <v>66</v>
      </c>
      <c r="B67">
        <v>66</v>
      </c>
      <c r="C67" t="str">
        <f t="shared" si="2"/>
        <v>dummy66</v>
      </c>
      <c r="D67" t="str">
        <f t="shared" si="3"/>
        <v>INSERT INTO player(PlayerID, AccountNo, NickName, Class, Level, Exp) VALUES(66, 66, 'dummy66', 1, 1, 0);</v>
      </c>
    </row>
    <row r="68" spans="1:4" x14ac:dyDescent="0.4">
      <c r="A68">
        <v>67</v>
      </c>
      <c r="B68">
        <v>67</v>
      </c>
      <c r="C68" t="str">
        <f t="shared" si="2"/>
        <v>dummy67</v>
      </c>
      <c r="D68" t="str">
        <f t="shared" si="3"/>
        <v>INSERT INTO player(PlayerID, AccountNo, NickName, Class, Level, Exp) VALUES(67, 67, 'dummy67', 1, 1, 0);</v>
      </c>
    </row>
    <row r="69" spans="1:4" x14ac:dyDescent="0.4">
      <c r="A69">
        <v>68</v>
      </c>
      <c r="B69">
        <v>68</v>
      </c>
      <c r="C69" t="str">
        <f t="shared" si="2"/>
        <v>dummy68</v>
      </c>
      <c r="D69" t="str">
        <f t="shared" si="3"/>
        <v>INSERT INTO player(PlayerID, AccountNo, NickName, Class, Level, Exp) VALUES(68, 68, 'dummy68', 1, 1, 0);</v>
      </c>
    </row>
    <row r="70" spans="1:4" x14ac:dyDescent="0.4">
      <c r="A70">
        <v>69</v>
      </c>
      <c r="B70">
        <v>69</v>
      </c>
      <c r="C70" t="str">
        <f t="shared" si="2"/>
        <v>dummy69</v>
      </c>
      <c r="D70" t="str">
        <f t="shared" si="3"/>
        <v>INSERT INTO player(PlayerID, AccountNo, NickName, Class, Level, Exp) VALUES(69, 69, 'dummy69', 1, 1, 0);</v>
      </c>
    </row>
    <row r="71" spans="1:4" x14ac:dyDescent="0.4">
      <c r="A71">
        <v>70</v>
      </c>
      <c r="B71">
        <v>70</v>
      </c>
      <c r="C71" t="str">
        <f t="shared" si="2"/>
        <v>dummy70</v>
      </c>
      <c r="D71" t="str">
        <f t="shared" si="3"/>
        <v>INSERT INTO player(PlayerID, AccountNo, NickName, Class, Level, Exp) VALUES(70, 70, 'dummy70', 1, 1, 0);</v>
      </c>
    </row>
    <row r="72" spans="1:4" x14ac:dyDescent="0.4">
      <c r="A72">
        <v>71</v>
      </c>
      <c r="B72">
        <v>71</v>
      </c>
      <c r="C72" t="str">
        <f t="shared" si="2"/>
        <v>dummy71</v>
      </c>
      <c r="D72" t="str">
        <f t="shared" si="3"/>
        <v>INSERT INTO player(PlayerID, AccountNo, NickName, Class, Level, Exp) VALUES(71, 71, 'dummy71', 1, 1, 0);</v>
      </c>
    </row>
    <row r="73" spans="1:4" x14ac:dyDescent="0.4">
      <c r="A73">
        <v>72</v>
      </c>
      <c r="B73">
        <v>72</v>
      </c>
      <c r="C73" t="str">
        <f t="shared" si="2"/>
        <v>dummy72</v>
      </c>
      <c r="D73" t="str">
        <f t="shared" si="3"/>
        <v>INSERT INTO player(PlayerID, AccountNo, NickName, Class, Level, Exp) VALUES(72, 72, 'dummy72', 1, 1, 0);</v>
      </c>
    </row>
    <row r="74" spans="1:4" x14ac:dyDescent="0.4">
      <c r="A74">
        <v>73</v>
      </c>
      <c r="B74">
        <v>73</v>
      </c>
      <c r="C74" t="str">
        <f t="shared" si="2"/>
        <v>dummy73</v>
      </c>
      <c r="D74" t="str">
        <f t="shared" si="3"/>
        <v>INSERT INTO player(PlayerID, AccountNo, NickName, Class, Level, Exp) VALUES(73, 73, 'dummy73', 1, 1, 0);</v>
      </c>
    </row>
    <row r="75" spans="1:4" x14ac:dyDescent="0.4">
      <c r="A75">
        <v>74</v>
      </c>
      <c r="B75">
        <v>74</v>
      </c>
      <c r="C75" t="str">
        <f t="shared" si="2"/>
        <v>dummy74</v>
      </c>
      <c r="D75" t="str">
        <f t="shared" si="3"/>
        <v>INSERT INTO player(PlayerID, AccountNo, NickName, Class, Level, Exp) VALUES(74, 74, 'dummy74', 1, 1, 0);</v>
      </c>
    </row>
    <row r="76" spans="1:4" x14ac:dyDescent="0.4">
      <c r="A76">
        <v>75</v>
      </c>
      <c r="B76">
        <v>75</v>
      </c>
      <c r="C76" t="str">
        <f t="shared" si="2"/>
        <v>dummy75</v>
      </c>
      <c r="D76" t="str">
        <f t="shared" si="3"/>
        <v>INSERT INTO player(PlayerID, AccountNo, NickName, Class, Level, Exp) VALUES(75, 75, 'dummy75', 1, 1, 0);</v>
      </c>
    </row>
    <row r="77" spans="1:4" x14ac:dyDescent="0.4">
      <c r="A77">
        <v>76</v>
      </c>
      <c r="B77">
        <v>76</v>
      </c>
      <c r="C77" t="str">
        <f t="shared" si="2"/>
        <v>dummy76</v>
      </c>
      <c r="D77" t="str">
        <f t="shared" si="3"/>
        <v>INSERT INTO player(PlayerID, AccountNo, NickName, Class, Level, Exp) VALUES(76, 76, 'dummy76', 1, 1, 0);</v>
      </c>
    </row>
    <row r="78" spans="1:4" x14ac:dyDescent="0.4">
      <c r="A78">
        <v>77</v>
      </c>
      <c r="B78">
        <v>77</v>
      </c>
      <c r="C78" t="str">
        <f t="shared" si="2"/>
        <v>dummy77</v>
      </c>
      <c r="D78" t="str">
        <f t="shared" si="3"/>
        <v>INSERT INTO player(PlayerID, AccountNo, NickName, Class, Level, Exp) VALUES(77, 77, 'dummy77', 1, 1, 0);</v>
      </c>
    </row>
    <row r="79" spans="1:4" x14ac:dyDescent="0.4">
      <c r="A79">
        <v>78</v>
      </c>
      <c r="B79">
        <v>78</v>
      </c>
      <c r="C79" t="str">
        <f t="shared" si="2"/>
        <v>dummy78</v>
      </c>
      <c r="D79" t="str">
        <f t="shared" si="3"/>
        <v>INSERT INTO player(PlayerID, AccountNo, NickName, Class, Level, Exp) VALUES(78, 78, 'dummy78', 1, 1, 0);</v>
      </c>
    </row>
    <row r="80" spans="1:4" x14ac:dyDescent="0.4">
      <c r="A80">
        <v>79</v>
      </c>
      <c r="B80">
        <v>79</v>
      </c>
      <c r="C80" t="str">
        <f t="shared" si="2"/>
        <v>dummy79</v>
      </c>
      <c r="D80" t="str">
        <f t="shared" si="3"/>
        <v>INSERT INTO player(PlayerID, AccountNo, NickName, Class, Level, Exp) VALUES(79, 79, 'dummy79', 1, 1, 0);</v>
      </c>
    </row>
    <row r="81" spans="1:4" x14ac:dyDescent="0.4">
      <c r="A81">
        <v>80</v>
      </c>
      <c r="B81">
        <v>80</v>
      </c>
      <c r="C81" t="str">
        <f t="shared" si="2"/>
        <v>dummy80</v>
      </c>
      <c r="D81" t="str">
        <f t="shared" si="3"/>
        <v>INSERT INTO player(PlayerID, AccountNo, NickName, Class, Level, Exp) VALUES(80, 80, 'dummy80', 1, 1, 0);</v>
      </c>
    </row>
    <row r="82" spans="1:4" x14ac:dyDescent="0.4">
      <c r="A82">
        <v>81</v>
      </c>
      <c r="B82">
        <v>81</v>
      </c>
      <c r="C82" t="str">
        <f t="shared" ref="C82:C145" si="4">"dummy"&amp;A82</f>
        <v>dummy81</v>
      </c>
      <c r="D82" t="str">
        <f t="shared" ref="D82:D145" si="5">"INSERT INTO player(PlayerID, AccountNo, NickName, Class, Level, Exp) VALUES("&amp;A82&amp;", "&amp;B82&amp;", '"&amp;C82&amp;"', 1, 1, 0);"</f>
        <v>INSERT INTO player(PlayerID, AccountNo, NickName, Class, Level, Exp) VALUES(81, 81, 'dummy81', 1, 1, 0);</v>
      </c>
    </row>
    <row r="83" spans="1:4" x14ac:dyDescent="0.4">
      <c r="A83">
        <v>82</v>
      </c>
      <c r="B83">
        <v>82</v>
      </c>
      <c r="C83" t="str">
        <f t="shared" si="4"/>
        <v>dummy82</v>
      </c>
      <c r="D83" t="str">
        <f t="shared" si="5"/>
        <v>INSERT INTO player(PlayerID, AccountNo, NickName, Class, Level, Exp) VALUES(82, 82, 'dummy82', 1, 1, 0);</v>
      </c>
    </row>
    <row r="84" spans="1:4" x14ac:dyDescent="0.4">
      <c r="A84">
        <v>83</v>
      </c>
      <c r="B84">
        <v>83</v>
      </c>
      <c r="C84" t="str">
        <f t="shared" si="4"/>
        <v>dummy83</v>
      </c>
      <c r="D84" t="str">
        <f t="shared" si="5"/>
        <v>INSERT INTO player(PlayerID, AccountNo, NickName, Class, Level, Exp) VALUES(83, 83, 'dummy83', 1, 1, 0);</v>
      </c>
    </row>
    <row r="85" spans="1:4" x14ac:dyDescent="0.4">
      <c r="A85">
        <v>84</v>
      </c>
      <c r="B85">
        <v>84</v>
      </c>
      <c r="C85" t="str">
        <f t="shared" si="4"/>
        <v>dummy84</v>
      </c>
      <c r="D85" t="str">
        <f t="shared" si="5"/>
        <v>INSERT INTO player(PlayerID, AccountNo, NickName, Class, Level, Exp) VALUES(84, 84, 'dummy84', 1, 1, 0);</v>
      </c>
    </row>
    <row r="86" spans="1:4" x14ac:dyDescent="0.4">
      <c r="A86">
        <v>85</v>
      </c>
      <c r="B86">
        <v>85</v>
      </c>
      <c r="C86" t="str">
        <f t="shared" si="4"/>
        <v>dummy85</v>
      </c>
      <c r="D86" t="str">
        <f t="shared" si="5"/>
        <v>INSERT INTO player(PlayerID, AccountNo, NickName, Class, Level, Exp) VALUES(85, 85, 'dummy85', 1, 1, 0);</v>
      </c>
    </row>
    <row r="87" spans="1:4" x14ac:dyDescent="0.4">
      <c r="A87">
        <v>86</v>
      </c>
      <c r="B87">
        <v>86</v>
      </c>
      <c r="C87" t="str">
        <f t="shared" si="4"/>
        <v>dummy86</v>
      </c>
      <c r="D87" t="str">
        <f t="shared" si="5"/>
        <v>INSERT INTO player(PlayerID, AccountNo, NickName, Class, Level, Exp) VALUES(86, 86, 'dummy86', 1, 1, 0);</v>
      </c>
    </row>
    <row r="88" spans="1:4" x14ac:dyDescent="0.4">
      <c r="A88">
        <v>87</v>
      </c>
      <c r="B88">
        <v>87</v>
      </c>
      <c r="C88" t="str">
        <f t="shared" si="4"/>
        <v>dummy87</v>
      </c>
      <c r="D88" t="str">
        <f t="shared" si="5"/>
        <v>INSERT INTO player(PlayerID, AccountNo, NickName, Class, Level, Exp) VALUES(87, 87, 'dummy87', 1, 1, 0);</v>
      </c>
    </row>
    <row r="89" spans="1:4" x14ac:dyDescent="0.4">
      <c r="A89">
        <v>88</v>
      </c>
      <c r="B89">
        <v>88</v>
      </c>
      <c r="C89" t="str">
        <f t="shared" si="4"/>
        <v>dummy88</v>
      </c>
      <c r="D89" t="str">
        <f t="shared" si="5"/>
        <v>INSERT INTO player(PlayerID, AccountNo, NickName, Class, Level, Exp) VALUES(88, 88, 'dummy88', 1, 1, 0);</v>
      </c>
    </row>
    <row r="90" spans="1:4" x14ac:dyDescent="0.4">
      <c r="A90">
        <v>89</v>
      </c>
      <c r="B90">
        <v>89</v>
      </c>
      <c r="C90" t="str">
        <f t="shared" si="4"/>
        <v>dummy89</v>
      </c>
      <c r="D90" t="str">
        <f t="shared" si="5"/>
        <v>INSERT INTO player(PlayerID, AccountNo, NickName, Class, Level, Exp) VALUES(89, 89, 'dummy89', 1, 1, 0);</v>
      </c>
    </row>
    <row r="91" spans="1:4" x14ac:dyDescent="0.4">
      <c r="A91">
        <v>90</v>
      </c>
      <c r="B91">
        <v>90</v>
      </c>
      <c r="C91" t="str">
        <f t="shared" si="4"/>
        <v>dummy90</v>
      </c>
      <c r="D91" t="str">
        <f t="shared" si="5"/>
        <v>INSERT INTO player(PlayerID, AccountNo, NickName, Class, Level, Exp) VALUES(90, 90, 'dummy90', 1, 1, 0);</v>
      </c>
    </row>
    <row r="92" spans="1:4" x14ac:dyDescent="0.4">
      <c r="A92">
        <v>91</v>
      </c>
      <c r="B92">
        <v>91</v>
      </c>
      <c r="C92" t="str">
        <f t="shared" si="4"/>
        <v>dummy91</v>
      </c>
      <c r="D92" t="str">
        <f t="shared" si="5"/>
        <v>INSERT INTO player(PlayerID, AccountNo, NickName, Class, Level, Exp) VALUES(91, 91, 'dummy91', 1, 1, 0);</v>
      </c>
    </row>
    <row r="93" spans="1:4" x14ac:dyDescent="0.4">
      <c r="A93">
        <v>92</v>
      </c>
      <c r="B93">
        <v>92</v>
      </c>
      <c r="C93" t="str">
        <f t="shared" si="4"/>
        <v>dummy92</v>
      </c>
      <c r="D93" t="str">
        <f t="shared" si="5"/>
        <v>INSERT INTO player(PlayerID, AccountNo, NickName, Class, Level, Exp) VALUES(92, 92, 'dummy92', 1, 1, 0);</v>
      </c>
    </row>
    <row r="94" spans="1:4" x14ac:dyDescent="0.4">
      <c r="A94">
        <v>93</v>
      </c>
      <c r="B94">
        <v>93</v>
      </c>
      <c r="C94" t="str">
        <f t="shared" si="4"/>
        <v>dummy93</v>
      </c>
      <c r="D94" t="str">
        <f t="shared" si="5"/>
        <v>INSERT INTO player(PlayerID, AccountNo, NickName, Class, Level, Exp) VALUES(93, 93, 'dummy93', 1, 1, 0);</v>
      </c>
    </row>
    <row r="95" spans="1:4" x14ac:dyDescent="0.4">
      <c r="A95">
        <v>94</v>
      </c>
      <c r="B95">
        <v>94</v>
      </c>
      <c r="C95" t="str">
        <f t="shared" si="4"/>
        <v>dummy94</v>
      </c>
      <c r="D95" t="str">
        <f t="shared" si="5"/>
        <v>INSERT INTO player(PlayerID, AccountNo, NickName, Class, Level, Exp) VALUES(94, 94, 'dummy94', 1, 1, 0);</v>
      </c>
    </row>
    <row r="96" spans="1:4" x14ac:dyDescent="0.4">
      <c r="A96">
        <v>95</v>
      </c>
      <c r="B96">
        <v>95</v>
      </c>
      <c r="C96" t="str">
        <f t="shared" si="4"/>
        <v>dummy95</v>
      </c>
      <c r="D96" t="str">
        <f t="shared" si="5"/>
        <v>INSERT INTO player(PlayerID, AccountNo, NickName, Class, Level, Exp) VALUES(95, 95, 'dummy95', 1, 1, 0);</v>
      </c>
    </row>
    <row r="97" spans="1:4" x14ac:dyDescent="0.4">
      <c r="A97">
        <v>96</v>
      </c>
      <c r="B97">
        <v>96</v>
      </c>
      <c r="C97" t="str">
        <f t="shared" si="4"/>
        <v>dummy96</v>
      </c>
      <c r="D97" t="str">
        <f t="shared" si="5"/>
        <v>INSERT INTO player(PlayerID, AccountNo, NickName, Class, Level, Exp) VALUES(96, 96, 'dummy96', 1, 1, 0);</v>
      </c>
    </row>
    <row r="98" spans="1:4" x14ac:dyDescent="0.4">
      <c r="A98">
        <v>97</v>
      </c>
      <c r="B98">
        <v>97</v>
      </c>
      <c r="C98" t="str">
        <f t="shared" si="4"/>
        <v>dummy97</v>
      </c>
      <c r="D98" t="str">
        <f t="shared" si="5"/>
        <v>INSERT INTO player(PlayerID, AccountNo, NickName, Class, Level, Exp) VALUES(97, 97, 'dummy97', 1, 1, 0);</v>
      </c>
    </row>
    <row r="99" spans="1:4" x14ac:dyDescent="0.4">
      <c r="A99">
        <v>98</v>
      </c>
      <c r="B99">
        <v>98</v>
      </c>
      <c r="C99" t="str">
        <f t="shared" si="4"/>
        <v>dummy98</v>
      </c>
      <c r="D99" t="str">
        <f t="shared" si="5"/>
        <v>INSERT INTO player(PlayerID, AccountNo, NickName, Class, Level, Exp) VALUES(98, 98, 'dummy98', 1, 1, 0);</v>
      </c>
    </row>
    <row r="100" spans="1:4" x14ac:dyDescent="0.4">
      <c r="A100">
        <v>99</v>
      </c>
      <c r="B100">
        <v>99</v>
      </c>
      <c r="C100" t="str">
        <f t="shared" si="4"/>
        <v>dummy99</v>
      </c>
      <c r="D100" t="str">
        <f t="shared" si="5"/>
        <v>INSERT INTO player(PlayerID, AccountNo, NickName, Class, Level, Exp) VALUES(99, 99, 'dummy99', 1, 1, 0);</v>
      </c>
    </row>
    <row r="101" spans="1:4" x14ac:dyDescent="0.4">
      <c r="A101">
        <v>100</v>
      </c>
      <c r="B101">
        <v>100</v>
      </c>
      <c r="C101" t="str">
        <f t="shared" si="4"/>
        <v>dummy100</v>
      </c>
      <c r="D101" t="str">
        <f t="shared" si="5"/>
        <v>INSERT INTO player(PlayerID, AccountNo, NickName, Class, Level, Exp) VALUES(100, 100, 'dummy100', 1, 1, 0);</v>
      </c>
    </row>
    <row r="102" spans="1:4" x14ac:dyDescent="0.4">
      <c r="A102">
        <v>101</v>
      </c>
      <c r="B102">
        <v>101</v>
      </c>
      <c r="C102" t="str">
        <f t="shared" si="4"/>
        <v>dummy101</v>
      </c>
      <c r="D102" t="str">
        <f t="shared" si="5"/>
        <v>INSERT INTO player(PlayerID, AccountNo, NickName, Class, Level, Exp) VALUES(101, 101, 'dummy101', 1, 1, 0);</v>
      </c>
    </row>
    <row r="103" spans="1:4" x14ac:dyDescent="0.4">
      <c r="A103">
        <v>102</v>
      </c>
      <c r="B103">
        <v>102</v>
      </c>
      <c r="C103" t="str">
        <f t="shared" si="4"/>
        <v>dummy102</v>
      </c>
      <c r="D103" t="str">
        <f t="shared" si="5"/>
        <v>INSERT INTO player(PlayerID, AccountNo, NickName, Class, Level, Exp) VALUES(102, 102, 'dummy102', 1, 1, 0);</v>
      </c>
    </row>
    <row r="104" spans="1:4" x14ac:dyDescent="0.4">
      <c r="A104">
        <v>103</v>
      </c>
      <c r="B104">
        <v>103</v>
      </c>
      <c r="C104" t="str">
        <f t="shared" si="4"/>
        <v>dummy103</v>
      </c>
      <c r="D104" t="str">
        <f t="shared" si="5"/>
        <v>INSERT INTO player(PlayerID, AccountNo, NickName, Class, Level, Exp) VALUES(103, 103, 'dummy103', 1, 1, 0);</v>
      </c>
    </row>
    <row r="105" spans="1:4" x14ac:dyDescent="0.4">
      <c r="A105">
        <v>104</v>
      </c>
      <c r="B105">
        <v>104</v>
      </c>
      <c r="C105" t="str">
        <f t="shared" si="4"/>
        <v>dummy104</v>
      </c>
      <c r="D105" t="str">
        <f t="shared" si="5"/>
        <v>INSERT INTO player(PlayerID, AccountNo, NickName, Class, Level, Exp) VALUES(104, 104, 'dummy104', 1, 1, 0);</v>
      </c>
    </row>
    <row r="106" spans="1:4" x14ac:dyDescent="0.4">
      <c r="A106">
        <v>105</v>
      </c>
      <c r="B106">
        <v>105</v>
      </c>
      <c r="C106" t="str">
        <f t="shared" si="4"/>
        <v>dummy105</v>
      </c>
      <c r="D106" t="str">
        <f t="shared" si="5"/>
        <v>INSERT INTO player(PlayerID, AccountNo, NickName, Class, Level, Exp) VALUES(105, 105, 'dummy105', 1, 1, 0);</v>
      </c>
    </row>
    <row r="107" spans="1:4" x14ac:dyDescent="0.4">
      <c r="A107">
        <v>106</v>
      </c>
      <c r="B107">
        <v>106</v>
      </c>
      <c r="C107" t="str">
        <f t="shared" si="4"/>
        <v>dummy106</v>
      </c>
      <c r="D107" t="str">
        <f t="shared" si="5"/>
        <v>INSERT INTO player(PlayerID, AccountNo, NickName, Class, Level, Exp) VALUES(106, 106, 'dummy106', 1, 1, 0);</v>
      </c>
    </row>
    <row r="108" spans="1:4" x14ac:dyDescent="0.4">
      <c r="A108">
        <v>107</v>
      </c>
      <c r="B108">
        <v>107</v>
      </c>
      <c r="C108" t="str">
        <f t="shared" si="4"/>
        <v>dummy107</v>
      </c>
      <c r="D108" t="str">
        <f t="shared" si="5"/>
        <v>INSERT INTO player(PlayerID, AccountNo, NickName, Class, Level, Exp) VALUES(107, 107, 'dummy107', 1, 1, 0);</v>
      </c>
    </row>
    <row r="109" spans="1:4" x14ac:dyDescent="0.4">
      <c r="A109">
        <v>108</v>
      </c>
      <c r="B109">
        <v>108</v>
      </c>
      <c r="C109" t="str">
        <f t="shared" si="4"/>
        <v>dummy108</v>
      </c>
      <c r="D109" t="str">
        <f t="shared" si="5"/>
        <v>INSERT INTO player(PlayerID, AccountNo, NickName, Class, Level, Exp) VALUES(108, 108, 'dummy108', 1, 1, 0);</v>
      </c>
    </row>
    <row r="110" spans="1:4" x14ac:dyDescent="0.4">
      <c r="A110">
        <v>109</v>
      </c>
      <c r="B110">
        <v>109</v>
      </c>
      <c r="C110" t="str">
        <f t="shared" si="4"/>
        <v>dummy109</v>
      </c>
      <c r="D110" t="str">
        <f t="shared" si="5"/>
        <v>INSERT INTO player(PlayerID, AccountNo, NickName, Class, Level, Exp) VALUES(109, 109, 'dummy109', 1, 1, 0);</v>
      </c>
    </row>
    <row r="111" spans="1:4" x14ac:dyDescent="0.4">
      <c r="A111">
        <v>110</v>
      </c>
      <c r="B111">
        <v>110</v>
      </c>
      <c r="C111" t="str">
        <f t="shared" si="4"/>
        <v>dummy110</v>
      </c>
      <c r="D111" t="str">
        <f t="shared" si="5"/>
        <v>INSERT INTO player(PlayerID, AccountNo, NickName, Class, Level, Exp) VALUES(110, 110, 'dummy110', 1, 1, 0);</v>
      </c>
    </row>
    <row r="112" spans="1:4" x14ac:dyDescent="0.4">
      <c r="A112">
        <v>111</v>
      </c>
      <c r="B112">
        <v>111</v>
      </c>
      <c r="C112" t="str">
        <f t="shared" si="4"/>
        <v>dummy111</v>
      </c>
      <c r="D112" t="str">
        <f t="shared" si="5"/>
        <v>INSERT INTO player(PlayerID, AccountNo, NickName, Class, Level, Exp) VALUES(111, 111, 'dummy111', 1, 1, 0);</v>
      </c>
    </row>
    <row r="113" spans="1:4" x14ac:dyDescent="0.4">
      <c r="A113">
        <v>112</v>
      </c>
      <c r="B113">
        <v>112</v>
      </c>
      <c r="C113" t="str">
        <f t="shared" si="4"/>
        <v>dummy112</v>
      </c>
      <c r="D113" t="str">
        <f t="shared" si="5"/>
        <v>INSERT INTO player(PlayerID, AccountNo, NickName, Class, Level, Exp) VALUES(112, 112, 'dummy112', 1, 1, 0);</v>
      </c>
    </row>
    <row r="114" spans="1:4" x14ac:dyDescent="0.4">
      <c r="A114">
        <v>113</v>
      </c>
      <c r="B114">
        <v>113</v>
      </c>
      <c r="C114" t="str">
        <f t="shared" si="4"/>
        <v>dummy113</v>
      </c>
      <c r="D114" t="str">
        <f t="shared" si="5"/>
        <v>INSERT INTO player(PlayerID, AccountNo, NickName, Class, Level, Exp) VALUES(113, 113, 'dummy113', 1, 1, 0);</v>
      </c>
    </row>
    <row r="115" spans="1:4" x14ac:dyDescent="0.4">
      <c r="A115">
        <v>114</v>
      </c>
      <c r="B115">
        <v>114</v>
      </c>
      <c r="C115" t="str">
        <f t="shared" si="4"/>
        <v>dummy114</v>
      </c>
      <c r="D115" t="str">
        <f t="shared" si="5"/>
        <v>INSERT INTO player(PlayerID, AccountNo, NickName, Class, Level, Exp) VALUES(114, 114, 'dummy114', 1, 1, 0);</v>
      </c>
    </row>
    <row r="116" spans="1:4" x14ac:dyDescent="0.4">
      <c r="A116">
        <v>115</v>
      </c>
      <c r="B116">
        <v>115</v>
      </c>
      <c r="C116" t="str">
        <f t="shared" si="4"/>
        <v>dummy115</v>
      </c>
      <c r="D116" t="str">
        <f t="shared" si="5"/>
        <v>INSERT INTO player(PlayerID, AccountNo, NickName, Class, Level, Exp) VALUES(115, 115, 'dummy115', 1, 1, 0);</v>
      </c>
    </row>
    <row r="117" spans="1:4" x14ac:dyDescent="0.4">
      <c r="A117">
        <v>116</v>
      </c>
      <c r="B117">
        <v>116</v>
      </c>
      <c r="C117" t="str">
        <f t="shared" si="4"/>
        <v>dummy116</v>
      </c>
      <c r="D117" t="str">
        <f t="shared" si="5"/>
        <v>INSERT INTO player(PlayerID, AccountNo, NickName, Class, Level, Exp) VALUES(116, 116, 'dummy116', 1, 1, 0);</v>
      </c>
    </row>
    <row r="118" spans="1:4" x14ac:dyDescent="0.4">
      <c r="A118">
        <v>117</v>
      </c>
      <c r="B118">
        <v>117</v>
      </c>
      <c r="C118" t="str">
        <f t="shared" si="4"/>
        <v>dummy117</v>
      </c>
      <c r="D118" t="str">
        <f t="shared" si="5"/>
        <v>INSERT INTO player(PlayerID, AccountNo, NickName, Class, Level, Exp) VALUES(117, 117, 'dummy117', 1, 1, 0);</v>
      </c>
    </row>
    <row r="119" spans="1:4" x14ac:dyDescent="0.4">
      <c r="A119">
        <v>118</v>
      </c>
      <c r="B119">
        <v>118</v>
      </c>
      <c r="C119" t="str">
        <f t="shared" si="4"/>
        <v>dummy118</v>
      </c>
      <c r="D119" t="str">
        <f t="shared" si="5"/>
        <v>INSERT INTO player(PlayerID, AccountNo, NickName, Class, Level, Exp) VALUES(118, 118, 'dummy118', 1, 1, 0);</v>
      </c>
    </row>
    <row r="120" spans="1:4" x14ac:dyDescent="0.4">
      <c r="A120">
        <v>119</v>
      </c>
      <c r="B120">
        <v>119</v>
      </c>
      <c r="C120" t="str">
        <f t="shared" si="4"/>
        <v>dummy119</v>
      </c>
      <c r="D120" t="str">
        <f t="shared" si="5"/>
        <v>INSERT INTO player(PlayerID, AccountNo, NickName, Class, Level, Exp) VALUES(119, 119, 'dummy119', 1, 1, 0);</v>
      </c>
    </row>
    <row r="121" spans="1:4" x14ac:dyDescent="0.4">
      <c r="A121">
        <v>120</v>
      </c>
      <c r="B121">
        <v>120</v>
      </c>
      <c r="C121" t="str">
        <f t="shared" si="4"/>
        <v>dummy120</v>
      </c>
      <c r="D121" t="str">
        <f t="shared" si="5"/>
        <v>INSERT INTO player(PlayerID, AccountNo, NickName, Class, Level, Exp) VALUES(120, 120, 'dummy120', 1, 1, 0);</v>
      </c>
    </row>
    <row r="122" spans="1:4" x14ac:dyDescent="0.4">
      <c r="A122">
        <v>121</v>
      </c>
      <c r="B122">
        <v>121</v>
      </c>
      <c r="C122" t="str">
        <f t="shared" si="4"/>
        <v>dummy121</v>
      </c>
      <c r="D122" t="str">
        <f t="shared" si="5"/>
        <v>INSERT INTO player(PlayerID, AccountNo, NickName, Class, Level, Exp) VALUES(121, 121, 'dummy121', 1, 1, 0);</v>
      </c>
    </row>
    <row r="123" spans="1:4" x14ac:dyDescent="0.4">
      <c r="A123">
        <v>122</v>
      </c>
      <c r="B123">
        <v>122</v>
      </c>
      <c r="C123" t="str">
        <f t="shared" si="4"/>
        <v>dummy122</v>
      </c>
      <c r="D123" t="str">
        <f t="shared" si="5"/>
        <v>INSERT INTO player(PlayerID, AccountNo, NickName, Class, Level, Exp) VALUES(122, 122, 'dummy122', 1, 1, 0);</v>
      </c>
    </row>
    <row r="124" spans="1:4" x14ac:dyDescent="0.4">
      <c r="A124">
        <v>123</v>
      </c>
      <c r="B124">
        <v>123</v>
      </c>
      <c r="C124" t="str">
        <f t="shared" si="4"/>
        <v>dummy123</v>
      </c>
      <c r="D124" t="str">
        <f t="shared" si="5"/>
        <v>INSERT INTO player(PlayerID, AccountNo, NickName, Class, Level, Exp) VALUES(123, 123, 'dummy123', 1, 1, 0);</v>
      </c>
    </row>
    <row r="125" spans="1:4" x14ac:dyDescent="0.4">
      <c r="A125">
        <v>124</v>
      </c>
      <c r="B125">
        <v>124</v>
      </c>
      <c r="C125" t="str">
        <f t="shared" si="4"/>
        <v>dummy124</v>
      </c>
      <c r="D125" t="str">
        <f t="shared" si="5"/>
        <v>INSERT INTO player(PlayerID, AccountNo, NickName, Class, Level, Exp) VALUES(124, 124, 'dummy124', 1, 1, 0);</v>
      </c>
    </row>
    <row r="126" spans="1:4" x14ac:dyDescent="0.4">
      <c r="A126">
        <v>125</v>
      </c>
      <c r="B126">
        <v>125</v>
      </c>
      <c r="C126" t="str">
        <f t="shared" si="4"/>
        <v>dummy125</v>
      </c>
      <c r="D126" t="str">
        <f t="shared" si="5"/>
        <v>INSERT INTO player(PlayerID, AccountNo, NickName, Class, Level, Exp) VALUES(125, 125, 'dummy125', 1, 1, 0);</v>
      </c>
    </row>
    <row r="127" spans="1:4" x14ac:dyDescent="0.4">
      <c r="A127">
        <v>126</v>
      </c>
      <c r="B127">
        <v>126</v>
      </c>
      <c r="C127" t="str">
        <f t="shared" si="4"/>
        <v>dummy126</v>
      </c>
      <c r="D127" t="str">
        <f t="shared" si="5"/>
        <v>INSERT INTO player(PlayerID, AccountNo, NickName, Class, Level, Exp) VALUES(126, 126, 'dummy126', 1, 1, 0);</v>
      </c>
    </row>
    <row r="128" spans="1:4" x14ac:dyDescent="0.4">
      <c r="A128">
        <v>127</v>
      </c>
      <c r="B128">
        <v>127</v>
      </c>
      <c r="C128" t="str">
        <f t="shared" si="4"/>
        <v>dummy127</v>
      </c>
      <c r="D128" t="str">
        <f t="shared" si="5"/>
        <v>INSERT INTO player(PlayerID, AccountNo, NickName, Class, Level, Exp) VALUES(127, 127, 'dummy127', 1, 1, 0);</v>
      </c>
    </row>
    <row r="129" spans="1:4" x14ac:dyDescent="0.4">
      <c r="A129">
        <v>128</v>
      </c>
      <c r="B129">
        <v>128</v>
      </c>
      <c r="C129" t="str">
        <f t="shared" si="4"/>
        <v>dummy128</v>
      </c>
      <c r="D129" t="str">
        <f t="shared" si="5"/>
        <v>INSERT INTO player(PlayerID, AccountNo, NickName, Class, Level, Exp) VALUES(128, 128, 'dummy128', 1, 1, 0);</v>
      </c>
    </row>
    <row r="130" spans="1:4" x14ac:dyDescent="0.4">
      <c r="A130">
        <v>129</v>
      </c>
      <c r="B130">
        <v>129</v>
      </c>
      <c r="C130" t="str">
        <f t="shared" si="4"/>
        <v>dummy129</v>
      </c>
      <c r="D130" t="str">
        <f t="shared" si="5"/>
        <v>INSERT INTO player(PlayerID, AccountNo, NickName, Class, Level, Exp) VALUES(129, 129, 'dummy129', 1, 1, 0);</v>
      </c>
    </row>
    <row r="131" spans="1:4" x14ac:dyDescent="0.4">
      <c r="A131">
        <v>130</v>
      </c>
      <c r="B131">
        <v>130</v>
      </c>
      <c r="C131" t="str">
        <f t="shared" si="4"/>
        <v>dummy130</v>
      </c>
      <c r="D131" t="str">
        <f t="shared" si="5"/>
        <v>INSERT INTO player(PlayerID, AccountNo, NickName, Class, Level, Exp) VALUES(130, 130, 'dummy130', 1, 1, 0);</v>
      </c>
    </row>
    <row r="132" spans="1:4" x14ac:dyDescent="0.4">
      <c r="A132">
        <v>131</v>
      </c>
      <c r="B132">
        <v>131</v>
      </c>
      <c r="C132" t="str">
        <f t="shared" si="4"/>
        <v>dummy131</v>
      </c>
      <c r="D132" t="str">
        <f t="shared" si="5"/>
        <v>INSERT INTO player(PlayerID, AccountNo, NickName, Class, Level, Exp) VALUES(131, 131, 'dummy131', 1, 1, 0);</v>
      </c>
    </row>
    <row r="133" spans="1:4" x14ac:dyDescent="0.4">
      <c r="A133">
        <v>132</v>
      </c>
      <c r="B133">
        <v>132</v>
      </c>
      <c r="C133" t="str">
        <f t="shared" si="4"/>
        <v>dummy132</v>
      </c>
      <c r="D133" t="str">
        <f t="shared" si="5"/>
        <v>INSERT INTO player(PlayerID, AccountNo, NickName, Class, Level, Exp) VALUES(132, 132, 'dummy132', 1, 1, 0);</v>
      </c>
    </row>
    <row r="134" spans="1:4" x14ac:dyDescent="0.4">
      <c r="A134">
        <v>133</v>
      </c>
      <c r="B134">
        <v>133</v>
      </c>
      <c r="C134" t="str">
        <f t="shared" si="4"/>
        <v>dummy133</v>
      </c>
      <c r="D134" t="str">
        <f t="shared" si="5"/>
        <v>INSERT INTO player(PlayerID, AccountNo, NickName, Class, Level, Exp) VALUES(133, 133, 'dummy133', 1, 1, 0);</v>
      </c>
    </row>
    <row r="135" spans="1:4" x14ac:dyDescent="0.4">
      <c r="A135">
        <v>134</v>
      </c>
      <c r="B135">
        <v>134</v>
      </c>
      <c r="C135" t="str">
        <f t="shared" si="4"/>
        <v>dummy134</v>
      </c>
      <c r="D135" t="str">
        <f t="shared" si="5"/>
        <v>INSERT INTO player(PlayerID, AccountNo, NickName, Class, Level, Exp) VALUES(134, 134, 'dummy134', 1, 1, 0);</v>
      </c>
    </row>
    <row r="136" spans="1:4" x14ac:dyDescent="0.4">
      <c r="A136">
        <v>135</v>
      </c>
      <c r="B136">
        <v>135</v>
      </c>
      <c r="C136" t="str">
        <f t="shared" si="4"/>
        <v>dummy135</v>
      </c>
      <c r="D136" t="str">
        <f t="shared" si="5"/>
        <v>INSERT INTO player(PlayerID, AccountNo, NickName, Class, Level, Exp) VALUES(135, 135, 'dummy135', 1, 1, 0);</v>
      </c>
    </row>
    <row r="137" spans="1:4" x14ac:dyDescent="0.4">
      <c r="A137">
        <v>136</v>
      </c>
      <c r="B137">
        <v>136</v>
      </c>
      <c r="C137" t="str">
        <f t="shared" si="4"/>
        <v>dummy136</v>
      </c>
      <c r="D137" t="str">
        <f t="shared" si="5"/>
        <v>INSERT INTO player(PlayerID, AccountNo, NickName, Class, Level, Exp) VALUES(136, 136, 'dummy136', 1, 1, 0);</v>
      </c>
    </row>
    <row r="138" spans="1:4" x14ac:dyDescent="0.4">
      <c r="A138">
        <v>137</v>
      </c>
      <c r="B138">
        <v>137</v>
      </c>
      <c r="C138" t="str">
        <f t="shared" si="4"/>
        <v>dummy137</v>
      </c>
      <c r="D138" t="str">
        <f t="shared" si="5"/>
        <v>INSERT INTO player(PlayerID, AccountNo, NickName, Class, Level, Exp) VALUES(137, 137, 'dummy137', 1, 1, 0);</v>
      </c>
    </row>
    <row r="139" spans="1:4" x14ac:dyDescent="0.4">
      <c r="A139">
        <v>138</v>
      </c>
      <c r="B139">
        <v>138</v>
      </c>
      <c r="C139" t="str">
        <f t="shared" si="4"/>
        <v>dummy138</v>
      </c>
      <c r="D139" t="str">
        <f t="shared" si="5"/>
        <v>INSERT INTO player(PlayerID, AccountNo, NickName, Class, Level, Exp) VALUES(138, 138, 'dummy138', 1, 1, 0);</v>
      </c>
    </row>
    <row r="140" spans="1:4" x14ac:dyDescent="0.4">
      <c r="A140">
        <v>139</v>
      </c>
      <c r="B140">
        <v>139</v>
      </c>
      <c r="C140" t="str">
        <f t="shared" si="4"/>
        <v>dummy139</v>
      </c>
      <c r="D140" t="str">
        <f t="shared" si="5"/>
        <v>INSERT INTO player(PlayerID, AccountNo, NickName, Class, Level, Exp) VALUES(139, 139, 'dummy139', 1, 1, 0);</v>
      </c>
    </row>
    <row r="141" spans="1:4" x14ac:dyDescent="0.4">
      <c r="A141">
        <v>140</v>
      </c>
      <c r="B141">
        <v>140</v>
      </c>
      <c r="C141" t="str">
        <f t="shared" si="4"/>
        <v>dummy140</v>
      </c>
      <c r="D141" t="str">
        <f t="shared" si="5"/>
        <v>INSERT INTO player(PlayerID, AccountNo, NickName, Class, Level, Exp) VALUES(140, 140, 'dummy140', 1, 1, 0);</v>
      </c>
    </row>
    <row r="142" spans="1:4" x14ac:dyDescent="0.4">
      <c r="A142">
        <v>141</v>
      </c>
      <c r="B142">
        <v>141</v>
      </c>
      <c r="C142" t="str">
        <f t="shared" si="4"/>
        <v>dummy141</v>
      </c>
      <c r="D142" t="str">
        <f t="shared" si="5"/>
        <v>INSERT INTO player(PlayerID, AccountNo, NickName, Class, Level, Exp) VALUES(141, 141, 'dummy141', 1, 1, 0);</v>
      </c>
    </row>
    <row r="143" spans="1:4" x14ac:dyDescent="0.4">
      <c r="A143">
        <v>142</v>
      </c>
      <c r="B143">
        <v>142</v>
      </c>
      <c r="C143" t="str">
        <f t="shared" si="4"/>
        <v>dummy142</v>
      </c>
      <c r="D143" t="str">
        <f t="shared" si="5"/>
        <v>INSERT INTO player(PlayerID, AccountNo, NickName, Class, Level, Exp) VALUES(142, 142, 'dummy142', 1, 1, 0);</v>
      </c>
    </row>
    <row r="144" spans="1:4" x14ac:dyDescent="0.4">
      <c r="A144">
        <v>143</v>
      </c>
      <c r="B144">
        <v>143</v>
      </c>
      <c r="C144" t="str">
        <f t="shared" si="4"/>
        <v>dummy143</v>
      </c>
      <c r="D144" t="str">
        <f t="shared" si="5"/>
        <v>INSERT INTO player(PlayerID, AccountNo, NickName, Class, Level, Exp) VALUES(143, 143, 'dummy143', 1, 1, 0);</v>
      </c>
    </row>
    <row r="145" spans="1:4" x14ac:dyDescent="0.4">
      <c r="A145">
        <v>144</v>
      </c>
      <c r="B145">
        <v>144</v>
      </c>
      <c r="C145" t="str">
        <f t="shared" si="4"/>
        <v>dummy144</v>
      </c>
      <c r="D145" t="str">
        <f t="shared" si="5"/>
        <v>INSERT INTO player(PlayerID, AccountNo, NickName, Class, Level, Exp) VALUES(144, 144, 'dummy144', 1, 1, 0);</v>
      </c>
    </row>
    <row r="146" spans="1:4" x14ac:dyDescent="0.4">
      <c r="A146">
        <v>145</v>
      </c>
      <c r="B146">
        <v>145</v>
      </c>
      <c r="C146" t="str">
        <f t="shared" ref="C146:C209" si="6">"dummy"&amp;A146</f>
        <v>dummy145</v>
      </c>
      <c r="D146" t="str">
        <f t="shared" ref="D146:D209" si="7">"INSERT INTO player(PlayerID, AccountNo, NickName, Class, Level, Exp) VALUES("&amp;A146&amp;", "&amp;B146&amp;", '"&amp;C146&amp;"', 1, 1, 0);"</f>
        <v>INSERT INTO player(PlayerID, AccountNo, NickName, Class, Level, Exp) VALUES(145, 145, 'dummy145', 1, 1, 0);</v>
      </c>
    </row>
    <row r="147" spans="1:4" x14ac:dyDescent="0.4">
      <c r="A147">
        <v>146</v>
      </c>
      <c r="B147">
        <v>146</v>
      </c>
      <c r="C147" t="str">
        <f t="shared" si="6"/>
        <v>dummy146</v>
      </c>
      <c r="D147" t="str">
        <f t="shared" si="7"/>
        <v>INSERT INTO player(PlayerID, AccountNo, NickName, Class, Level, Exp) VALUES(146, 146, 'dummy146', 1, 1, 0);</v>
      </c>
    </row>
    <row r="148" spans="1:4" x14ac:dyDescent="0.4">
      <c r="A148">
        <v>147</v>
      </c>
      <c r="B148">
        <v>147</v>
      </c>
      <c r="C148" t="str">
        <f t="shared" si="6"/>
        <v>dummy147</v>
      </c>
      <c r="D148" t="str">
        <f t="shared" si="7"/>
        <v>INSERT INTO player(PlayerID, AccountNo, NickName, Class, Level, Exp) VALUES(147, 147, 'dummy147', 1, 1, 0);</v>
      </c>
    </row>
    <row r="149" spans="1:4" x14ac:dyDescent="0.4">
      <c r="A149">
        <v>148</v>
      </c>
      <c r="B149">
        <v>148</v>
      </c>
      <c r="C149" t="str">
        <f t="shared" si="6"/>
        <v>dummy148</v>
      </c>
      <c r="D149" t="str">
        <f t="shared" si="7"/>
        <v>INSERT INTO player(PlayerID, AccountNo, NickName, Class, Level, Exp) VALUES(148, 148, 'dummy148', 1, 1, 0);</v>
      </c>
    </row>
    <row r="150" spans="1:4" x14ac:dyDescent="0.4">
      <c r="A150">
        <v>149</v>
      </c>
      <c r="B150">
        <v>149</v>
      </c>
      <c r="C150" t="str">
        <f t="shared" si="6"/>
        <v>dummy149</v>
      </c>
      <c r="D150" t="str">
        <f t="shared" si="7"/>
        <v>INSERT INTO player(PlayerID, AccountNo, NickName, Class, Level, Exp) VALUES(149, 149, 'dummy149', 1, 1, 0);</v>
      </c>
    </row>
    <row r="151" spans="1:4" x14ac:dyDescent="0.4">
      <c r="A151">
        <v>150</v>
      </c>
      <c r="B151">
        <v>150</v>
      </c>
      <c r="C151" t="str">
        <f t="shared" si="6"/>
        <v>dummy150</v>
      </c>
      <c r="D151" t="str">
        <f t="shared" si="7"/>
        <v>INSERT INTO player(PlayerID, AccountNo, NickName, Class, Level, Exp) VALUES(150, 150, 'dummy150', 1, 1, 0);</v>
      </c>
    </row>
    <row r="152" spans="1:4" x14ac:dyDescent="0.4">
      <c r="A152">
        <v>151</v>
      </c>
      <c r="B152">
        <v>151</v>
      </c>
      <c r="C152" t="str">
        <f t="shared" si="6"/>
        <v>dummy151</v>
      </c>
      <c r="D152" t="str">
        <f t="shared" si="7"/>
        <v>INSERT INTO player(PlayerID, AccountNo, NickName, Class, Level, Exp) VALUES(151, 151, 'dummy151', 1, 1, 0);</v>
      </c>
    </row>
    <row r="153" spans="1:4" x14ac:dyDescent="0.4">
      <c r="A153">
        <v>152</v>
      </c>
      <c r="B153">
        <v>152</v>
      </c>
      <c r="C153" t="str">
        <f t="shared" si="6"/>
        <v>dummy152</v>
      </c>
      <c r="D153" t="str">
        <f t="shared" si="7"/>
        <v>INSERT INTO player(PlayerID, AccountNo, NickName, Class, Level, Exp) VALUES(152, 152, 'dummy152', 1, 1, 0);</v>
      </c>
    </row>
    <row r="154" spans="1:4" x14ac:dyDescent="0.4">
      <c r="A154">
        <v>153</v>
      </c>
      <c r="B154">
        <v>153</v>
      </c>
      <c r="C154" t="str">
        <f t="shared" si="6"/>
        <v>dummy153</v>
      </c>
      <c r="D154" t="str">
        <f t="shared" si="7"/>
        <v>INSERT INTO player(PlayerID, AccountNo, NickName, Class, Level, Exp) VALUES(153, 153, 'dummy153', 1, 1, 0);</v>
      </c>
    </row>
    <row r="155" spans="1:4" x14ac:dyDescent="0.4">
      <c r="A155">
        <v>154</v>
      </c>
      <c r="B155">
        <v>154</v>
      </c>
      <c r="C155" t="str">
        <f t="shared" si="6"/>
        <v>dummy154</v>
      </c>
      <c r="D155" t="str">
        <f t="shared" si="7"/>
        <v>INSERT INTO player(PlayerID, AccountNo, NickName, Class, Level, Exp) VALUES(154, 154, 'dummy154', 1, 1, 0);</v>
      </c>
    </row>
    <row r="156" spans="1:4" x14ac:dyDescent="0.4">
      <c r="A156">
        <v>155</v>
      </c>
      <c r="B156">
        <v>155</v>
      </c>
      <c r="C156" t="str">
        <f t="shared" si="6"/>
        <v>dummy155</v>
      </c>
      <c r="D156" t="str">
        <f t="shared" si="7"/>
        <v>INSERT INTO player(PlayerID, AccountNo, NickName, Class, Level, Exp) VALUES(155, 155, 'dummy155', 1, 1, 0);</v>
      </c>
    </row>
    <row r="157" spans="1:4" x14ac:dyDescent="0.4">
      <c r="A157">
        <v>156</v>
      </c>
      <c r="B157">
        <v>156</v>
      </c>
      <c r="C157" t="str">
        <f t="shared" si="6"/>
        <v>dummy156</v>
      </c>
      <c r="D157" t="str">
        <f t="shared" si="7"/>
        <v>INSERT INTO player(PlayerID, AccountNo, NickName, Class, Level, Exp) VALUES(156, 156, 'dummy156', 1, 1, 0);</v>
      </c>
    </row>
    <row r="158" spans="1:4" x14ac:dyDescent="0.4">
      <c r="A158">
        <v>157</v>
      </c>
      <c r="B158">
        <v>157</v>
      </c>
      <c r="C158" t="str">
        <f t="shared" si="6"/>
        <v>dummy157</v>
      </c>
      <c r="D158" t="str">
        <f t="shared" si="7"/>
        <v>INSERT INTO player(PlayerID, AccountNo, NickName, Class, Level, Exp) VALUES(157, 157, 'dummy157', 1, 1, 0);</v>
      </c>
    </row>
    <row r="159" spans="1:4" x14ac:dyDescent="0.4">
      <c r="A159">
        <v>158</v>
      </c>
      <c r="B159">
        <v>158</v>
      </c>
      <c r="C159" t="str">
        <f t="shared" si="6"/>
        <v>dummy158</v>
      </c>
      <c r="D159" t="str">
        <f t="shared" si="7"/>
        <v>INSERT INTO player(PlayerID, AccountNo, NickName, Class, Level, Exp) VALUES(158, 158, 'dummy158', 1, 1, 0);</v>
      </c>
    </row>
    <row r="160" spans="1:4" x14ac:dyDescent="0.4">
      <c r="A160">
        <v>159</v>
      </c>
      <c r="B160">
        <v>159</v>
      </c>
      <c r="C160" t="str">
        <f t="shared" si="6"/>
        <v>dummy159</v>
      </c>
      <c r="D160" t="str">
        <f t="shared" si="7"/>
        <v>INSERT INTO player(PlayerID, AccountNo, NickName, Class, Level, Exp) VALUES(159, 159, 'dummy159', 1, 1, 0);</v>
      </c>
    </row>
    <row r="161" spans="1:4" x14ac:dyDescent="0.4">
      <c r="A161">
        <v>160</v>
      </c>
      <c r="B161">
        <v>160</v>
      </c>
      <c r="C161" t="str">
        <f t="shared" si="6"/>
        <v>dummy160</v>
      </c>
      <c r="D161" t="str">
        <f t="shared" si="7"/>
        <v>INSERT INTO player(PlayerID, AccountNo, NickName, Class, Level, Exp) VALUES(160, 160, 'dummy160', 1, 1, 0);</v>
      </c>
    </row>
    <row r="162" spans="1:4" x14ac:dyDescent="0.4">
      <c r="A162">
        <v>161</v>
      </c>
      <c r="B162">
        <v>161</v>
      </c>
      <c r="C162" t="str">
        <f t="shared" si="6"/>
        <v>dummy161</v>
      </c>
      <c r="D162" t="str">
        <f t="shared" si="7"/>
        <v>INSERT INTO player(PlayerID, AccountNo, NickName, Class, Level, Exp) VALUES(161, 161, 'dummy161', 1, 1, 0);</v>
      </c>
    </row>
    <row r="163" spans="1:4" x14ac:dyDescent="0.4">
      <c r="A163">
        <v>162</v>
      </c>
      <c r="B163">
        <v>162</v>
      </c>
      <c r="C163" t="str">
        <f t="shared" si="6"/>
        <v>dummy162</v>
      </c>
      <c r="D163" t="str">
        <f t="shared" si="7"/>
        <v>INSERT INTO player(PlayerID, AccountNo, NickName, Class, Level, Exp) VALUES(162, 162, 'dummy162', 1, 1, 0);</v>
      </c>
    </row>
    <row r="164" spans="1:4" x14ac:dyDescent="0.4">
      <c r="A164">
        <v>163</v>
      </c>
      <c r="B164">
        <v>163</v>
      </c>
      <c r="C164" t="str">
        <f t="shared" si="6"/>
        <v>dummy163</v>
      </c>
      <c r="D164" t="str">
        <f t="shared" si="7"/>
        <v>INSERT INTO player(PlayerID, AccountNo, NickName, Class, Level, Exp) VALUES(163, 163, 'dummy163', 1, 1, 0);</v>
      </c>
    </row>
    <row r="165" spans="1:4" x14ac:dyDescent="0.4">
      <c r="A165">
        <v>164</v>
      </c>
      <c r="B165">
        <v>164</v>
      </c>
      <c r="C165" t="str">
        <f t="shared" si="6"/>
        <v>dummy164</v>
      </c>
      <c r="D165" t="str">
        <f t="shared" si="7"/>
        <v>INSERT INTO player(PlayerID, AccountNo, NickName, Class, Level, Exp) VALUES(164, 164, 'dummy164', 1, 1, 0);</v>
      </c>
    </row>
    <row r="166" spans="1:4" x14ac:dyDescent="0.4">
      <c r="A166">
        <v>165</v>
      </c>
      <c r="B166">
        <v>165</v>
      </c>
      <c r="C166" t="str">
        <f t="shared" si="6"/>
        <v>dummy165</v>
      </c>
      <c r="D166" t="str">
        <f t="shared" si="7"/>
        <v>INSERT INTO player(PlayerID, AccountNo, NickName, Class, Level, Exp) VALUES(165, 165, 'dummy165', 1, 1, 0);</v>
      </c>
    </row>
    <row r="167" spans="1:4" x14ac:dyDescent="0.4">
      <c r="A167">
        <v>166</v>
      </c>
      <c r="B167">
        <v>166</v>
      </c>
      <c r="C167" t="str">
        <f t="shared" si="6"/>
        <v>dummy166</v>
      </c>
      <c r="D167" t="str">
        <f t="shared" si="7"/>
        <v>INSERT INTO player(PlayerID, AccountNo, NickName, Class, Level, Exp) VALUES(166, 166, 'dummy166', 1, 1, 0);</v>
      </c>
    </row>
    <row r="168" spans="1:4" x14ac:dyDescent="0.4">
      <c r="A168">
        <v>167</v>
      </c>
      <c r="B168">
        <v>167</v>
      </c>
      <c r="C168" t="str">
        <f t="shared" si="6"/>
        <v>dummy167</v>
      </c>
      <c r="D168" t="str">
        <f t="shared" si="7"/>
        <v>INSERT INTO player(PlayerID, AccountNo, NickName, Class, Level, Exp) VALUES(167, 167, 'dummy167', 1, 1, 0);</v>
      </c>
    </row>
    <row r="169" spans="1:4" x14ac:dyDescent="0.4">
      <c r="A169">
        <v>168</v>
      </c>
      <c r="B169">
        <v>168</v>
      </c>
      <c r="C169" t="str">
        <f t="shared" si="6"/>
        <v>dummy168</v>
      </c>
      <c r="D169" t="str">
        <f t="shared" si="7"/>
        <v>INSERT INTO player(PlayerID, AccountNo, NickName, Class, Level, Exp) VALUES(168, 168, 'dummy168', 1, 1, 0);</v>
      </c>
    </row>
    <row r="170" spans="1:4" x14ac:dyDescent="0.4">
      <c r="A170">
        <v>169</v>
      </c>
      <c r="B170">
        <v>169</v>
      </c>
      <c r="C170" t="str">
        <f t="shared" si="6"/>
        <v>dummy169</v>
      </c>
      <c r="D170" t="str">
        <f t="shared" si="7"/>
        <v>INSERT INTO player(PlayerID, AccountNo, NickName, Class, Level, Exp) VALUES(169, 169, 'dummy169', 1, 1, 0);</v>
      </c>
    </row>
    <row r="171" spans="1:4" x14ac:dyDescent="0.4">
      <c r="A171">
        <v>170</v>
      </c>
      <c r="B171">
        <v>170</v>
      </c>
      <c r="C171" t="str">
        <f t="shared" si="6"/>
        <v>dummy170</v>
      </c>
      <c r="D171" t="str">
        <f t="shared" si="7"/>
        <v>INSERT INTO player(PlayerID, AccountNo, NickName, Class, Level, Exp) VALUES(170, 170, 'dummy170', 1, 1, 0);</v>
      </c>
    </row>
    <row r="172" spans="1:4" x14ac:dyDescent="0.4">
      <c r="A172">
        <v>171</v>
      </c>
      <c r="B172">
        <v>171</v>
      </c>
      <c r="C172" t="str">
        <f t="shared" si="6"/>
        <v>dummy171</v>
      </c>
      <c r="D172" t="str">
        <f t="shared" si="7"/>
        <v>INSERT INTO player(PlayerID, AccountNo, NickName, Class, Level, Exp) VALUES(171, 171, 'dummy171', 1, 1, 0);</v>
      </c>
    </row>
    <row r="173" spans="1:4" x14ac:dyDescent="0.4">
      <c r="A173">
        <v>172</v>
      </c>
      <c r="B173">
        <v>172</v>
      </c>
      <c r="C173" t="str">
        <f t="shared" si="6"/>
        <v>dummy172</v>
      </c>
      <c r="D173" t="str">
        <f t="shared" si="7"/>
        <v>INSERT INTO player(PlayerID, AccountNo, NickName, Class, Level, Exp) VALUES(172, 172, 'dummy172', 1, 1, 0);</v>
      </c>
    </row>
    <row r="174" spans="1:4" x14ac:dyDescent="0.4">
      <c r="A174">
        <v>173</v>
      </c>
      <c r="B174">
        <v>173</v>
      </c>
      <c r="C174" t="str">
        <f t="shared" si="6"/>
        <v>dummy173</v>
      </c>
      <c r="D174" t="str">
        <f t="shared" si="7"/>
        <v>INSERT INTO player(PlayerID, AccountNo, NickName, Class, Level, Exp) VALUES(173, 173, 'dummy173', 1, 1, 0);</v>
      </c>
    </row>
    <row r="175" spans="1:4" x14ac:dyDescent="0.4">
      <c r="A175">
        <v>174</v>
      </c>
      <c r="B175">
        <v>174</v>
      </c>
      <c r="C175" t="str">
        <f t="shared" si="6"/>
        <v>dummy174</v>
      </c>
      <c r="D175" t="str">
        <f t="shared" si="7"/>
        <v>INSERT INTO player(PlayerID, AccountNo, NickName, Class, Level, Exp) VALUES(174, 174, 'dummy174', 1, 1, 0);</v>
      </c>
    </row>
    <row r="176" spans="1:4" x14ac:dyDescent="0.4">
      <c r="A176">
        <v>175</v>
      </c>
      <c r="B176">
        <v>175</v>
      </c>
      <c r="C176" t="str">
        <f t="shared" si="6"/>
        <v>dummy175</v>
      </c>
      <c r="D176" t="str">
        <f t="shared" si="7"/>
        <v>INSERT INTO player(PlayerID, AccountNo, NickName, Class, Level, Exp) VALUES(175, 175, 'dummy175', 1, 1, 0);</v>
      </c>
    </row>
    <row r="177" spans="1:4" x14ac:dyDescent="0.4">
      <c r="A177">
        <v>176</v>
      </c>
      <c r="B177">
        <v>176</v>
      </c>
      <c r="C177" t="str">
        <f t="shared" si="6"/>
        <v>dummy176</v>
      </c>
      <c r="D177" t="str">
        <f t="shared" si="7"/>
        <v>INSERT INTO player(PlayerID, AccountNo, NickName, Class, Level, Exp) VALUES(176, 176, 'dummy176', 1, 1, 0);</v>
      </c>
    </row>
    <row r="178" spans="1:4" x14ac:dyDescent="0.4">
      <c r="A178">
        <v>177</v>
      </c>
      <c r="B178">
        <v>177</v>
      </c>
      <c r="C178" t="str">
        <f t="shared" si="6"/>
        <v>dummy177</v>
      </c>
      <c r="D178" t="str">
        <f t="shared" si="7"/>
        <v>INSERT INTO player(PlayerID, AccountNo, NickName, Class, Level, Exp) VALUES(177, 177, 'dummy177', 1, 1, 0);</v>
      </c>
    </row>
    <row r="179" spans="1:4" x14ac:dyDescent="0.4">
      <c r="A179">
        <v>178</v>
      </c>
      <c r="B179">
        <v>178</v>
      </c>
      <c r="C179" t="str">
        <f t="shared" si="6"/>
        <v>dummy178</v>
      </c>
      <c r="D179" t="str">
        <f t="shared" si="7"/>
        <v>INSERT INTO player(PlayerID, AccountNo, NickName, Class, Level, Exp) VALUES(178, 178, 'dummy178', 1, 1, 0);</v>
      </c>
    </row>
    <row r="180" spans="1:4" x14ac:dyDescent="0.4">
      <c r="A180">
        <v>179</v>
      </c>
      <c r="B180">
        <v>179</v>
      </c>
      <c r="C180" t="str">
        <f t="shared" si="6"/>
        <v>dummy179</v>
      </c>
      <c r="D180" t="str">
        <f t="shared" si="7"/>
        <v>INSERT INTO player(PlayerID, AccountNo, NickName, Class, Level, Exp) VALUES(179, 179, 'dummy179', 1, 1, 0);</v>
      </c>
    </row>
    <row r="181" spans="1:4" x14ac:dyDescent="0.4">
      <c r="A181">
        <v>180</v>
      </c>
      <c r="B181">
        <v>180</v>
      </c>
      <c r="C181" t="str">
        <f t="shared" si="6"/>
        <v>dummy180</v>
      </c>
      <c r="D181" t="str">
        <f t="shared" si="7"/>
        <v>INSERT INTO player(PlayerID, AccountNo, NickName, Class, Level, Exp) VALUES(180, 180, 'dummy180', 1, 1, 0);</v>
      </c>
    </row>
    <row r="182" spans="1:4" x14ac:dyDescent="0.4">
      <c r="A182">
        <v>181</v>
      </c>
      <c r="B182">
        <v>181</v>
      </c>
      <c r="C182" t="str">
        <f t="shared" si="6"/>
        <v>dummy181</v>
      </c>
      <c r="D182" t="str">
        <f t="shared" si="7"/>
        <v>INSERT INTO player(PlayerID, AccountNo, NickName, Class, Level, Exp) VALUES(181, 181, 'dummy181', 1, 1, 0);</v>
      </c>
    </row>
    <row r="183" spans="1:4" x14ac:dyDescent="0.4">
      <c r="A183">
        <v>182</v>
      </c>
      <c r="B183">
        <v>182</v>
      </c>
      <c r="C183" t="str">
        <f t="shared" si="6"/>
        <v>dummy182</v>
      </c>
      <c r="D183" t="str">
        <f t="shared" si="7"/>
        <v>INSERT INTO player(PlayerID, AccountNo, NickName, Class, Level, Exp) VALUES(182, 182, 'dummy182', 1, 1, 0);</v>
      </c>
    </row>
    <row r="184" spans="1:4" x14ac:dyDescent="0.4">
      <c r="A184">
        <v>183</v>
      </c>
      <c r="B184">
        <v>183</v>
      </c>
      <c r="C184" t="str">
        <f t="shared" si="6"/>
        <v>dummy183</v>
      </c>
      <c r="D184" t="str">
        <f t="shared" si="7"/>
        <v>INSERT INTO player(PlayerID, AccountNo, NickName, Class, Level, Exp) VALUES(183, 183, 'dummy183', 1, 1, 0);</v>
      </c>
    </row>
    <row r="185" spans="1:4" x14ac:dyDescent="0.4">
      <c r="A185">
        <v>184</v>
      </c>
      <c r="B185">
        <v>184</v>
      </c>
      <c r="C185" t="str">
        <f t="shared" si="6"/>
        <v>dummy184</v>
      </c>
      <c r="D185" t="str">
        <f t="shared" si="7"/>
        <v>INSERT INTO player(PlayerID, AccountNo, NickName, Class, Level, Exp) VALUES(184, 184, 'dummy184', 1, 1, 0);</v>
      </c>
    </row>
    <row r="186" spans="1:4" x14ac:dyDescent="0.4">
      <c r="A186">
        <v>185</v>
      </c>
      <c r="B186">
        <v>185</v>
      </c>
      <c r="C186" t="str">
        <f t="shared" si="6"/>
        <v>dummy185</v>
      </c>
      <c r="D186" t="str">
        <f t="shared" si="7"/>
        <v>INSERT INTO player(PlayerID, AccountNo, NickName, Class, Level, Exp) VALUES(185, 185, 'dummy185', 1, 1, 0);</v>
      </c>
    </row>
    <row r="187" spans="1:4" x14ac:dyDescent="0.4">
      <c r="A187">
        <v>186</v>
      </c>
      <c r="B187">
        <v>186</v>
      </c>
      <c r="C187" t="str">
        <f t="shared" si="6"/>
        <v>dummy186</v>
      </c>
      <c r="D187" t="str">
        <f t="shared" si="7"/>
        <v>INSERT INTO player(PlayerID, AccountNo, NickName, Class, Level, Exp) VALUES(186, 186, 'dummy186', 1, 1, 0);</v>
      </c>
    </row>
    <row r="188" spans="1:4" x14ac:dyDescent="0.4">
      <c r="A188">
        <v>187</v>
      </c>
      <c r="B188">
        <v>187</v>
      </c>
      <c r="C188" t="str">
        <f t="shared" si="6"/>
        <v>dummy187</v>
      </c>
      <c r="D188" t="str">
        <f t="shared" si="7"/>
        <v>INSERT INTO player(PlayerID, AccountNo, NickName, Class, Level, Exp) VALUES(187, 187, 'dummy187', 1, 1, 0);</v>
      </c>
    </row>
    <row r="189" spans="1:4" x14ac:dyDescent="0.4">
      <c r="A189">
        <v>188</v>
      </c>
      <c r="B189">
        <v>188</v>
      </c>
      <c r="C189" t="str">
        <f t="shared" si="6"/>
        <v>dummy188</v>
      </c>
      <c r="D189" t="str">
        <f t="shared" si="7"/>
        <v>INSERT INTO player(PlayerID, AccountNo, NickName, Class, Level, Exp) VALUES(188, 188, 'dummy188', 1, 1, 0);</v>
      </c>
    </row>
    <row r="190" spans="1:4" x14ac:dyDescent="0.4">
      <c r="A190">
        <v>189</v>
      </c>
      <c r="B190">
        <v>189</v>
      </c>
      <c r="C190" t="str">
        <f t="shared" si="6"/>
        <v>dummy189</v>
      </c>
      <c r="D190" t="str">
        <f t="shared" si="7"/>
        <v>INSERT INTO player(PlayerID, AccountNo, NickName, Class, Level, Exp) VALUES(189, 189, 'dummy189', 1, 1, 0);</v>
      </c>
    </row>
    <row r="191" spans="1:4" x14ac:dyDescent="0.4">
      <c r="A191">
        <v>190</v>
      </c>
      <c r="B191">
        <v>190</v>
      </c>
      <c r="C191" t="str">
        <f t="shared" si="6"/>
        <v>dummy190</v>
      </c>
      <c r="D191" t="str">
        <f t="shared" si="7"/>
        <v>INSERT INTO player(PlayerID, AccountNo, NickName, Class, Level, Exp) VALUES(190, 190, 'dummy190', 1, 1, 0);</v>
      </c>
    </row>
    <row r="192" spans="1:4" x14ac:dyDescent="0.4">
      <c r="A192">
        <v>191</v>
      </c>
      <c r="B192">
        <v>191</v>
      </c>
      <c r="C192" t="str">
        <f t="shared" si="6"/>
        <v>dummy191</v>
      </c>
      <c r="D192" t="str">
        <f t="shared" si="7"/>
        <v>INSERT INTO player(PlayerID, AccountNo, NickName, Class, Level, Exp) VALUES(191, 191, 'dummy191', 1, 1, 0);</v>
      </c>
    </row>
    <row r="193" spans="1:4" x14ac:dyDescent="0.4">
      <c r="A193">
        <v>192</v>
      </c>
      <c r="B193">
        <v>192</v>
      </c>
      <c r="C193" t="str">
        <f t="shared" si="6"/>
        <v>dummy192</v>
      </c>
      <c r="D193" t="str">
        <f t="shared" si="7"/>
        <v>INSERT INTO player(PlayerID, AccountNo, NickName, Class, Level, Exp) VALUES(192, 192, 'dummy192', 1, 1, 0);</v>
      </c>
    </row>
    <row r="194" spans="1:4" x14ac:dyDescent="0.4">
      <c r="A194">
        <v>193</v>
      </c>
      <c r="B194">
        <v>193</v>
      </c>
      <c r="C194" t="str">
        <f t="shared" si="6"/>
        <v>dummy193</v>
      </c>
      <c r="D194" t="str">
        <f t="shared" si="7"/>
        <v>INSERT INTO player(PlayerID, AccountNo, NickName, Class, Level, Exp) VALUES(193, 193, 'dummy193', 1, 1, 0);</v>
      </c>
    </row>
    <row r="195" spans="1:4" x14ac:dyDescent="0.4">
      <c r="A195">
        <v>194</v>
      </c>
      <c r="B195">
        <v>194</v>
      </c>
      <c r="C195" t="str">
        <f t="shared" si="6"/>
        <v>dummy194</v>
      </c>
      <c r="D195" t="str">
        <f t="shared" si="7"/>
        <v>INSERT INTO player(PlayerID, AccountNo, NickName, Class, Level, Exp) VALUES(194, 194, 'dummy194', 1, 1, 0);</v>
      </c>
    </row>
    <row r="196" spans="1:4" x14ac:dyDescent="0.4">
      <c r="A196">
        <v>195</v>
      </c>
      <c r="B196">
        <v>195</v>
      </c>
      <c r="C196" t="str">
        <f t="shared" si="6"/>
        <v>dummy195</v>
      </c>
      <c r="D196" t="str">
        <f t="shared" si="7"/>
        <v>INSERT INTO player(PlayerID, AccountNo, NickName, Class, Level, Exp) VALUES(195, 195, 'dummy195', 1, 1, 0);</v>
      </c>
    </row>
    <row r="197" spans="1:4" x14ac:dyDescent="0.4">
      <c r="A197">
        <v>196</v>
      </c>
      <c r="B197">
        <v>196</v>
      </c>
      <c r="C197" t="str">
        <f t="shared" si="6"/>
        <v>dummy196</v>
      </c>
      <c r="D197" t="str">
        <f t="shared" si="7"/>
        <v>INSERT INTO player(PlayerID, AccountNo, NickName, Class, Level, Exp) VALUES(196, 196, 'dummy196', 1, 1, 0);</v>
      </c>
    </row>
    <row r="198" spans="1:4" x14ac:dyDescent="0.4">
      <c r="A198">
        <v>197</v>
      </c>
      <c r="B198">
        <v>197</v>
      </c>
      <c r="C198" t="str">
        <f t="shared" si="6"/>
        <v>dummy197</v>
      </c>
      <c r="D198" t="str">
        <f t="shared" si="7"/>
        <v>INSERT INTO player(PlayerID, AccountNo, NickName, Class, Level, Exp) VALUES(197, 197, 'dummy197', 1, 1, 0);</v>
      </c>
    </row>
    <row r="199" spans="1:4" x14ac:dyDescent="0.4">
      <c r="A199">
        <v>198</v>
      </c>
      <c r="B199">
        <v>198</v>
      </c>
      <c r="C199" t="str">
        <f t="shared" si="6"/>
        <v>dummy198</v>
      </c>
      <c r="D199" t="str">
        <f t="shared" si="7"/>
        <v>INSERT INTO player(PlayerID, AccountNo, NickName, Class, Level, Exp) VALUES(198, 198, 'dummy198', 1, 1, 0);</v>
      </c>
    </row>
    <row r="200" spans="1:4" x14ac:dyDescent="0.4">
      <c r="A200">
        <v>199</v>
      </c>
      <c r="B200">
        <v>199</v>
      </c>
      <c r="C200" t="str">
        <f t="shared" si="6"/>
        <v>dummy199</v>
      </c>
      <c r="D200" t="str">
        <f t="shared" si="7"/>
        <v>INSERT INTO player(PlayerID, AccountNo, NickName, Class, Level, Exp) VALUES(199, 199, 'dummy199', 1, 1, 0);</v>
      </c>
    </row>
    <row r="201" spans="1:4" x14ac:dyDescent="0.4">
      <c r="A201">
        <v>200</v>
      </c>
      <c r="B201">
        <v>200</v>
      </c>
      <c r="C201" t="str">
        <f t="shared" si="6"/>
        <v>dummy200</v>
      </c>
      <c r="D201" t="str">
        <f t="shared" si="7"/>
        <v>INSERT INTO player(PlayerID, AccountNo, NickName, Class, Level, Exp) VALUES(200, 200, 'dummy200', 1, 1, 0);</v>
      </c>
    </row>
    <row r="202" spans="1:4" x14ac:dyDescent="0.4">
      <c r="A202">
        <v>201</v>
      </c>
      <c r="B202">
        <v>201</v>
      </c>
      <c r="C202" t="str">
        <f t="shared" si="6"/>
        <v>dummy201</v>
      </c>
      <c r="D202" t="str">
        <f t="shared" si="7"/>
        <v>INSERT INTO player(PlayerID, AccountNo, NickName, Class, Level, Exp) VALUES(201, 201, 'dummy201', 1, 1, 0);</v>
      </c>
    </row>
    <row r="203" spans="1:4" x14ac:dyDescent="0.4">
      <c r="A203">
        <v>202</v>
      </c>
      <c r="B203">
        <v>202</v>
      </c>
      <c r="C203" t="str">
        <f t="shared" si="6"/>
        <v>dummy202</v>
      </c>
      <c r="D203" t="str">
        <f t="shared" si="7"/>
        <v>INSERT INTO player(PlayerID, AccountNo, NickName, Class, Level, Exp) VALUES(202, 202, 'dummy202', 1, 1, 0);</v>
      </c>
    </row>
    <row r="204" spans="1:4" x14ac:dyDescent="0.4">
      <c r="A204">
        <v>203</v>
      </c>
      <c r="B204">
        <v>203</v>
      </c>
      <c r="C204" t="str">
        <f t="shared" si="6"/>
        <v>dummy203</v>
      </c>
      <c r="D204" t="str">
        <f t="shared" si="7"/>
        <v>INSERT INTO player(PlayerID, AccountNo, NickName, Class, Level, Exp) VALUES(203, 203, 'dummy203', 1, 1, 0);</v>
      </c>
    </row>
    <row r="205" spans="1:4" x14ac:dyDescent="0.4">
      <c r="A205">
        <v>204</v>
      </c>
      <c r="B205">
        <v>204</v>
      </c>
      <c r="C205" t="str">
        <f t="shared" si="6"/>
        <v>dummy204</v>
      </c>
      <c r="D205" t="str">
        <f t="shared" si="7"/>
        <v>INSERT INTO player(PlayerID, AccountNo, NickName, Class, Level, Exp) VALUES(204, 204, 'dummy204', 1, 1, 0);</v>
      </c>
    </row>
    <row r="206" spans="1:4" x14ac:dyDescent="0.4">
      <c r="A206">
        <v>205</v>
      </c>
      <c r="B206">
        <v>205</v>
      </c>
      <c r="C206" t="str">
        <f t="shared" si="6"/>
        <v>dummy205</v>
      </c>
      <c r="D206" t="str">
        <f t="shared" si="7"/>
        <v>INSERT INTO player(PlayerID, AccountNo, NickName, Class, Level, Exp) VALUES(205, 205, 'dummy205', 1, 1, 0);</v>
      </c>
    </row>
    <row r="207" spans="1:4" x14ac:dyDescent="0.4">
      <c r="A207">
        <v>206</v>
      </c>
      <c r="B207">
        <v>206</v>
      </c>
      <c r="C207" t="str">
        <f t="shared" si="6"/>
        <v>dummy206</v>
      </c>
      <c r="D207" t="str">
        <f t="shared" si="7"/>
        <v>INSERT INTO player(PlayerID, AccountNo, NickName, Class, Level, Exp) VALUES(206, 206, 'dummy206', 1, 1, 0);</v>
      </c>
    </row>
    <row r="208" spans="1:4" x14ac:dyDescent="0.4">
      <c r="A208">
        <v>207</v>
      </c>
      <c r="B208">
        <v>207</v>
      </c>
      <c r="C208" t="str">
        <f t="shared" si="6"/>
        <v>dummy207</v>
      </c>
      <c r="D208" t="str">
        <f t="shared" si="7"/>
        <v>INSERT INTO player(PlayerID, AccountNo, NickName, Class, Level, Exp) VALUES(207, 207, 'dummy207', 1, 1, 0);</v>
      </c>
    </row>
    <row r="209" spans="1:4" x14ac:dyDescent="0.4">
      <c r="A209">
        <v>208</v>
      </c>
      <c r="B209">
        <v>208</v>
      </c>
      <c r="C209" t="str">
        <f t="shared" si="6"/>
        <v>dummy208</v>
      </c>
      <c r="D209" t="str">
        <f t="shared" si="7"/>
        <v>INSERT INTO player(PlayerID, AccountNo, NickName, Class, Level, Exp) VALUES(208, 208, 'dummy208', 1, 1, 0);</v>
      </c>
    </row>
    <row r="210" spans="1:4" x14ac:dyDescent="0.4">
      <c r="A210">
        <v>209</v>
      </c>
      <c r="B210">
        <v>209</v>
      </c>
      <c r="C210" t="str">
        <f t="shared" ref="C210:C273" si="8">"dummy"&amp;A210</f>
        <v>dummy209</v>
      </c>
      <c r="D210" t="str">
        <f t="shared" ref="D210:D273" si="9">"INSERT INTO player(PlayerID, AccountNo, NickName, Class, Level, Exp) VALUES("&amp;A210&amp;", "&amp;B210&amp;", '"&amp;C210&amp;"', 1, 1, 0);"</f>
        <v>INSERT INTO player(PlayerID, AccountNo, NickName, Class, Level, Exp) VALUES(209, 209, 'dummy209', 1, 1, 0);</v>
      </c>
    </row>
    <row r="211" spans="1:4" x14ac:dyDescent="0.4">
      <c r="A211">
        <v>210</v>
      </c>
      <c r="B211">
        <v>210</v>
      </c>
      <c r="C211" t="str">
        <f t="shared" si="8"/>
        <v>dummy210</v>
      </c>
      <c r="D211" t="str">
        <f t="shared" si="9"/>
        <v>INSERT INTO player(PlayerID, AccountNo, NickName, Class, Level, Exp) VALUES(210, 210, 'dummy210', 1, 1, 0);</v>
      </c>
    </row>
    <row r="212" spans="1:4" x14ac:dyDescent="0.4">
      <c r="A212">
        <v>211</v>
      </c>
      <c r="B212">
        <v>211</v>
      </c>
      <c r="C212" t="str">
        <f t="shared" si="8"/>
        <v>dummy211</v>
      </c>
      <c r="D212" t="str">
        <f t="shared" si="9"/>
        <v>INSERT INTO player(PlayerID, AccountNo, NickName, Class, Level, Exp) VALUES(211, 211, 'dummy211', 1, 1, 0);</v>
      </c>
    </row>
    <row r="213" spans="1:4" x14ac:dyDescent="0.4">
      <c r="A213">
        <v>212</v>
      </c>
      <c r="B213">
        <v>212</v>
      </c>
      <c r="C213" t="str">
        <f t="shared" si="8"/>
        <v>dummy212</v>
      </c>
      <c r="D213" t="str">
        <f t="shared" si="9"/>
        <v>INSERT INTO player(PlayerID, AccountNo, NickName, Class, Level, Exp) VALUES(212, 212, 'dummy212', 1, 1, 0);</v>
      </c>
    </row>
    <row r="214" spans="1:4" x14ac:dyDescent="0.4">
      <c r="A214">
        <v>213</v>
      </c>
      <c r="B214">
        <v>213</v>
      </c>
      <c r="C214" t="str">
        <f t="shared" si="8"/>
        <v>dummy213</v>
      </c>
      <c r="D214" t="str">
        <f t="shared" si="9"/>
        <v>INSERT INTO player(PlayerID, AccountNo, NickName, Class, Level, Exp) VALUES(213, 213, 'dummy213', 1, 1, 0);</v>
      </c>
    </row>
    <row r="215" spans="1:4" x14ac:dyDescent="0.4">
      <c r="A215">
        <v>214</v>
      </c>
      <c r="B215">
        <v>214</v>
      </c>
      <c r="C215" t="str">
        <f t="shared" si="8"/>
        <v>dummy214</v>
      </c>
      <c r="D215" t="str">
        <f t="shared" si="9"/>
        <v>INSERT INTO player(PlayerID, AccountNo, NickName, Class, Level, Exp) VALUES(214, 214, 'dummy214', 1, 1, 0);</v>
      </c>
    </row>
    <row r="216" spans="1:4" x14ac:dyDescent="0.4">
      <c r="A216">
        <v>215</v>
      </c>
      <c r="B216">
        <v>215</v>
      </c>
      <c r="C216" t="str">
        <f t="shared" si="8"/>
        <v>dummy215</v>
      </c>
      <c r="D216" t="str">
        <f t="shared" si="9"/>
        <v>INSERT INTO player(PlayerID, AccountNo, NickName, Class, Level, Exp) VALUES(215, 215, 'dummy215', 1, 1, 0);</v>
      </c>
    </row>
    <row r="217" spans="1:4" x14ac:dyDescent="0.4">
      <c r="A217">
        <v>216</v>
      </c>
      <c r="B217">
        <v>216</v>
      </c>
      <c r="C217" t="str">
        <f t="shared" si="8"/>
        <v>dummy216</v>
      </c>
      <c r="D217" t="str">
        <f t="shared" si="9"/>
        <v>INSERT INTO player(PlayerID, AccountNo, NickName, Class, Level, Exp) VALUES(216, 216, 'dummy216', 1, 1, 0);</v>
      </c>
    </row>
    <row r="218" spans="1:4" x14ac:dyDescent="0.4">
      <c r="A218">
        <v>217</v>
      </c>
      <c r="B218">
        <v>217</v>
      </c>
      <c r="C218" t="str">
        <f t="shared" si="8"/>
        <v>dummy217</v>
      </c>
      <c r="D218" t="str">
        <f t="shared" si="9"/>
        <v>INSERT INTO player(PlayerID, AccountNo, NickName, Class, Level, Exp) VALUES(217, 217, 'dummy217', 1, 1, 0);</v>
      </c>
    </row>
    <row r="219" spans="1:4" x14ac:dyDescent="0.4">
      <c r="A219">
        <v>218</v>
      </c>
      <c r="B219">
        <v>218</v>
      </c>
      <c r="C219" t="str">
        <f t="shared" si="8"/>
        <v>dummy218</v>
      </c>
      <c r="D219" t="str">
        <f t="shared" si="9"/>
        <v>INSERT INTO player(PlayerID, AccountNo, NickName, Class, Level, Exp) VALUES(218, 218, 'dummy218', 1, 1, 0);</v>
      </c>
    </row>
    <row r="220" spans="1:4" x14ac:dyDescent="0.4">
      <c r="A220">
        <v>219</v>
      </c>
      <c r="B220">
        <v>219</v>
      </c>
      <c r="C220" t="str">
        <f t="shared" si="8"/>
        <v>dummy219</v>
      </c>
      <c r="D220" t="str">
        <f t="shared" si="9"/>
        <v>INSERT INTO player(PlayerID, AccountNo, NickName, Class, Level, Exp) VALUES(219, 219, 'dummy219', 1, 1, 0);</v>
      </c>
    </row>
    <row r="221" spans="1:4" x14ac:dyDescent="0.4">
      <c r="A221">
        <v>220</v>
      </c>
      <c r="B221">
        <v>220</v>
      </c>
      <c r="C221" t="str">
        <f t="shared" si="8"/>
        <v>dummy220</v>
      </c>
      <c r="D221" t="str">
        <f t="shared" si="9"/>
        <v>INSERT INTO player(PlayerID, AccountNo, NickName, Class, Level, Exp) VALUES(220, 220, 'dummy220', 1, 1, 0);</v>
      </c>
    </row>
    <row r="222" spans="1:4" x14ac:dyDescent="0.4">
      <c r="A222">
        <v>221</v>
      </c>
      <c r="B222">
        <v>221</v>
      </c>
      <c r="C222" t="str">
        <f t="shared" si="8"/>
        <v>dummy221</v>
      </c>
      <c r="D222" t="str">
        <f t="shared" si="9"/>
        <v>INSERT INTO player(PlayerID, AccountNo, NickName, Class, Level, Exp) VALUES(221, 221, 'dummy221', 1, 1, 0);</v>
      </c>
    </row>
    <row r="223" spans="1:4" x14ac:dyDescent="0.4">
      <c r="A223">
        <v>222</v>
      </c>
      <c r="B223">
        <v>222</v>
      </c>
      <c r="C223" t="str">
        <f t="shared" si="8"/>
        <v>dummy222</v>
      </c>
      <c r="D223" t="str">
        <f t="shared" si="9"/>
        <v>INSERT INTO player(PlayerID, AccountNo, NickName, Class, Level, Exp) VALUES(222, 222, 'dummy222', 1, 1, 0);</v>
      </c>
    </row>
    <row r="224" spans="1:4" x14ac:dyDescent="0.4">
      <c r="A224">
        <v>223</v>
      </c>
      <c r="B224">
        <v>223</v>
      </c>
      <c r="C224" t="str">
        <f t="shared" si="8"/>
        <v>dummy223</v>
      </c>
      <c r="D224" t="str">
        <f t="shared" si="9"/>
        <v>INSERT INTO player(PlayerID, AccountNo, NickName, Class, Level, Exp) VALUES(223, 223, 'dummy223', 1, 1, 0);</v>
      </c>
    </row>
    <row r="225" spans="1:4" x14ac:dyDescent="0.4">
      <c r="A225">
        <v>224</v>
      </c>
      <c r="B225">
        <v>224</v>
      </c>
      <c r="C225" t="str">
        <f t="shared" si="8"/>
        <v>dummy224</v>
      </c>
      <c r="D225" t="str">
        <f t="shared" si="9"/>
        <v>INSERT INTO player(PlayerID, AccountNo, NickName, Class, Level, Exp) VALUES(224, 224, 'dummy224', 1, 1, 0);</v>
      </c>
    </row>
    <row r="226" spans="1:4" x14ac:dyDescent="0.4">
      <c r="A226">
        <v>225</v>
      </c>
      <c r="B226">
        <v>225</v>
      </c>
      <c r="C226" t="str">
        <f t="shared" si="8"/>
        <v>dummy225</v>
      </c>
      <c r="D226" t="str">
        <f t="shared" si="9"/>
        <v>INSERT INTO player(PlayerID, AccountNo, NickName, Class, Level, Exp) VALUES(225, 225, 'dummy225', 1, 1, 0);</v>
      </c>
    </row>
    <row r="227" spans="1:4" x14ac:dyDescent="0.4">
      <c r="A227">
        <v>226</v>
      </c>
      <c r="B227">
        <v>226</v>
      </c>
      <c r="C227" t="str">
        <f t="shared" si="8"/>
        <v>dummy226</v>
      </c>
      <c r="D227" t="str">
        <f t="shared" si="9"/>
        <v>INSERT INTO player(PlayerID, AccountNo, NickName, Class, Level, Exp) VALUES(226, 226, 'dummy226', 1, 1, 0);</v>
      </c>
    </row>
    <row r="228" spans="1:4" x14ac:dyDescent="0.4">
      <c r="A228">
        <v>227</v>
      </c>
      <c r="B228">
        <v>227</v>
      </c>
      <c r="C228" t="str">
        <f t="shared" si="8"/>
        <v>dummy227</v>
      </c>
      <c r="D228" t="str">
        <f t="shared" si="9"/>
        <v>INSERT INTO player(PlayerID, AccountNo, NickName, Class, Level, Exp) VALUES(227, 227, 'dummy227', 1, 1, 0);</v>
      </c>
    </row>
    <row r="229" spans="1:4" x14ac:dyDescent="0.4">
      <c r="A229">
        <v>228</v>
      </c>
      <c r="B229">
        <v>228</v>
      </c>
      <c r="C229" t="str">
        <f t="shared" si="8"/>
        <v>dummy228</v>
      </c>
      <c r="D229" t="str">
        <f t="shared" si="9"/>
        <v>INSERT INTO player(PlayerID, AccountNo, NickName, Class, Level, Exp) VALUES(228, 228, 'dummy228', 1, 1, 0);</v>
      </c>
    </row>
    <row r="230" spans="1:4" x14ac:dyDescent="0.4">
      <c r="A230">
        <v>229</v>
      </c>
      <c r="B230">
        <v>229</v>
      </c>
      <c r="C230" t="str">
        <f t="shared" si="8"/>
        <v>dummy229</v>
      </c>
      <c r="D230" t="str">
        <f t="shared" si="9"/>
        <v>INSERT INTO player(PlayerID, AccountNo, NickName, Class, Level, Exp) VALUES(229, 229, 'dummy229', 1, 1, 0);</v>
      </c>
    </row>
    <row r="231" spans="1:4" x14ac:dyDescent="0.4">
      <c r="A231">
        <v>230</v>
      </c>
      <c r="B231">
        <v>230</v>
      </c>
      <c r="C231" t="str">
        <f t="shared" si="8"/>
        <v>dummy230</v>
      </c>
      <c r="D231" t="str">
        <f t="shared" si="9"/>
        <v>INSERT INTO player(PlayerID, AccountNo, NickName, Class, Level, Exp) VALUES(230, 230, 'dummy230', 1, 1, 0);</v>
      </c>
    </row>
    <row r="232" spans="1:4" x14ac:dyDescent="0.4">
      <c r="A232">
        <v>231</v>
      </c>
      <c r="B232">
        <v>231</v>
      </c>
      <c r="C232" t="str">
        <f t="shared" si="8"/>
        <v>dummy231</v>
      </c>
      <c r="D232" t="str">
        <f t="shared" si="9"/>
        <v>INSERT INTO player(PlayerID, AccountNo, NickName, Class, Level, Exp) VALUES(231, 231, 'dummy231', 1, 1, 0);</v>
      </c>
    </row>
    <row r="233" spans="1:4" x14ac:dyDescent="0.4">
      <c r="A233">
        <v>232</v>
      </c>
      <c r="B233">
        <v>232</v>
      </c>
      <c r="C233" t="str">
        <f t="shared" si="8"/>
        <v>dummy232</v>
      </c>
      <c r="D233" t="str">
        <f t="shared" si="9"/>
        <v>INSERT INTO player(PlayerID, AccountNo, NickName, Class, Level, Exp) VALUES(232, 232, 'dummy232', 1, 1, 0);</v>
      </c>
    </row>
    <row r="234" spans="1:4" x14ac:dyDescent="0.4">
      <c r="A234">
        <v>233</v>
      </c>
      <c r="B234">
        <v>233</v>
      </c>
      <c r="C234" t="str">
        <f t="shared" si="8"/>
        <v>dummy233</v>
      </c>
      <c r="D234" t="str">
        <f t="shared" si="9"/>
        <v>INSERT INTO player(PlayerID, AccountNo, NickName, Class, Level, Exp) VALUES(233, 233, 'dummy233', 1, 1, 0);</v>
      </c>
    </row>
    <row r="235" spans="1:4" x14ac:dyDescent="0.4">
      <c r="A235">
        <v>234</v>
      </c>
      <c r="B235">
        <v>234</v>
      </c>
      <c r="C235" t="str">
        <f t="shared" si="8"/>
        <v>dummy234</v>
      </c>
      <c r="D235" t="str">
        <f t="shared" si="9"/>
        <v>INSERT INTO player(PlayerID, AccountNo, NickName, Class, Level, Exp) VALUES(234, 234, 'dummy234', 1, 1, 0);</v>
      </c>
    </row>
    <row r="236" spans="1:4" x14ac:dyDescent="0.4">
      <c r="A236">
        <v>235</v>
      </c>
      <c r="B236">
        <v>235</v>
      </c>
      <c r="C236" t="str">
        <f t="shared" si="8"/>
        <v>dummy235</v>
      </c>
      <c r="D236" t="str">
        <f t="shared" si="9"/>
        <v>INSERT INTO player(PlayerID, AccountNo, NickName, Class, Level, Exp) VALUES(235, 235, 'dummy235', 1, 1, 0);</v>
      </c>
    </row>
    <row r="237" spans="1:4" x14ac:dyDescent="0.4">
      <c r="A237">
        <v>236</v>
      </c>
      <c r="B237">
        <v>236</v>
      </c>
      <c r="C237" t="str">
        <f t="shared" si="8"/>
        <v>dummy236</v>
      </c>
      <c r="D237" t="str">
        <f t="shared" si="9"/>
        <v>INSERT INTO player(PlayerID, AccountNo, NickName, Class, Level, Exp) VALUES(236, 236, 'dummy236', 1, 1, 0);</v>
      </c>
    </row>
    <row r="238" spans="1:4" x14ac:dyDescent="0.4">
      <c r="A238">
        <v>237</v>
      </c>
      <c r="B238">
        <v>237</v>
      </c>
      <c r="C238" t="str">
        <f t="shared" si="8"/>
        <v>dummy237</v>
      </c>
      <c r="D238" t="str">
        <f t="shared" si="9"/>
        <v>INSERT INTO player(PlayerID, AccountNo, NickName, Class, Level, Exp) VALUES(237, 237, 'dummy237', 1, 1, 0);</v>
      </c>
    </row>
    <row r="239" spans="1:4" x14ac:dyDescent="0.4">
      <c r="A239">
        <v>238</v>
      </c>
      <c r="B239">
        <v>238</v>
      </c>
      <c r="C239" t="str">
        <f t="shared" si="8"/>
        <v>dummy238</v>
      </c>
      <c r="D239" t="str">
        <f t="shared" si="9"/>
        <v>INSERT INTO player(PlayerID, AccountNo, NickName, Class, Level, Exp) VALUES(238, 238, 'dummy238', 1, 1, 0);</v>
      </c>
    </row>
    <row r="240" spans="1:4" x14ac:dyDescent="0.4">
      <c r="A240">
        <v>239</v>
      </c>
      <c r="B240">
        <v>239</v>
      </c>
      <c r="C240" t="str">
        <f t="shared" si="8"/>
        <v>dummy239</v>
      </c>
      <c r="D240" t="str">
        <f t="shared" si="9"/>
        <v>INSERT INTO player(PlayerID, AccountNo, NickName, Class, Level, Exp) VALUES(239, 239, 'dummy239', 1, 1, 0);</v>
      </c>
    </row>
    <row r="241" spans="1:4" x14ac:dyDescent="0.4">
      <c r="A241">
        <v>240</v>
      </c>
      <c r="B241">
        <v>240</v>
      </c>
      <c r="C241" t="str">
        <f t="shared" si="8"/>
        <v>dummy240</v>
      </c>
      <c r="D241" t="str">
        <f t="shared" si="9"/>
        <v>INSERT INTO player(PlayerID, AccountNo, NickName, Class, Level, Exp) VALUES(240, 240, 'dummy240', 1, 1, 0);</v>
      </c>
    </row>
    <row r="242" spans="1:4" x14ac:dyDescent="0.4">
      <c r="A242">
        <v>241</v>
      </c>
      <c r="B242">
        <v>241</v>
      </c>
      <c r="C242" t="str">
        <f t="shared" si="8"/>
        <v>dummy241</v>
      </c>
      <c r="D242" t="str">
        <f t="shared" si="9"/>
        <v>INSERT INTO player(PlayerID, AccountNo, NickName, Class, Level, Exp) VALUES(241, 241, 'dummy241', 1, 1, 0);</v>
      </c>
    </row>
    <row r="243" spans="1:4" x14ac:dyDescent="0.4">
      <c r="A243">
        <v>242</v>
      </c>
      <c r="B243">
        <v>242</v>
      </c>
      <c r="C243" t="str">
        <f t="shared" si="8"/>
        <v>dummy242</v>
      </c>
      <c r="D243" t="str">
        <f t="shared" si="9"/>
        <v>INSERT INTO player(PlayerID, AccountNo, NickName, Class, Level, Exp) VALUES(242, 242, 'dummy242', 1, 1, 0);</v>
      </c>
    </row>
    <row r="244" spans="1:4" x14ac:dyDescent="0.4">
      <c r="A244">
        <v>243</v>
      </c>
      <c r="B244">
        <v>243</v>
      </c>
      <c r="C244" t="str">
        <f t="shared" si="8"/>
        <v>dummy243</v>
      </c>
      <c r="D244" t="str">
        <f t="shared" si="9"/>
        <v>INSERT INTO player(PlayerID, AccountNo, NickName, Class, Level, Exp) VALUES(243, 243, 'dummy243', 1, 1, 0);</v>
      </c>
    </row>
    <row r="245" spans="1:4" x14ac:dyDescent="0.4">
      <c r="A245">
        <v>244</v>
      </c>
      <c r="B245">
        <v>244</v>
      </c>
      <c r="C245" t="str">
        <f t="shared" si="8"/>
        <v>dummy244</v>
      </c>
      <c r="D245" t="str">
        <f t="shared" si="9"/>
        <v>INSERT INTO player(PlayerID, AccountNo, NickName, Class, Level, Exp) VALUES(244, 244, 'dummy244', 1, 1, 0);</v>
      </c>
    </row>
    <row r="246" spans="1:4" x14ac:dyDescent="0.4">
      <c r="A246">
        <v>245</v>
      </c>
      <c r="B246">
        <v>245</v>
      </c>
      <c r="C246" t="str">
        <f t="shared" si="8"/>
        <v>dummy245</v>
      </c>
      <c r="D246" t="str">
        <f t="shared" si="9"/>
        <v>INSERT INTO player(PlayerID, AccountNo, NickName, Class, Level, Exp) VALUES(245, 245, 'dummy245', 1, 1, 0);</v>
      </c>
    </row>
    <row r="247" spans="1:4" x14ac:dyDescent="0.4">
      <c r="A247">
        <v>246</v>
      </c>
      <c r="B247">
        <v>246</v>
      </c>
      <c r="C247" t="str">
        <f t="shared" si="8"/>
        <v>dummy246</v>
      </c>
      <c r="D247" t="str">
        <f t="shared" si="9"/>
        <v>INSERT INTO player(PlayerID, AccountNo, NickName, Class, Level, Exp) VALUES(246, 246, 'dummy246', 1, 1, 0);</v>
      </c>
    </row>
    <row r="248" spans="1:4" x14ac:dyDescent="0.4">
      <c r="A248">
        <v>247</v>
      </c>
      <c r="B248">
        <v>247</v>
      </c>
      <c r="C248" t="str">
        <f t="shared" si="8"/>
        <v>dummy247</v>
      </c>
      <c r="D248" t="str">
        <f t="shared" si="9"/>
        <v>INSERT INTO player(PlayerID, AccountNo, NickName, Class, Level, Exp) VALUES(247, 247, 'dummy247', 1, 1, 0);</v>
      </c>
    </row>
    <row r="249" spans="1:4" x14ac:dyDescent="0.4">
      <c r="A249">
        <v>248</v>
      </c>
      <c r="B249">
        <v>248</v>
      </c>
      <c r="C249" t="str">
        <f t="shared" si="8"/>
        <v>dummy248</v>
      </c>
      <c r="D249" t="str">
        <f t="shared" si="9"/>
        <v>INSERT INTO player(PlayerID, AccountNo, NickName, Class, Level, Exp) VALUES(248, 248, 'dummy248', 1, 1, 0);</v>
      </c>
    </row>
    <row r="250" spans="1:4" x14ac:dyDescent="0.4">
      <c r="A250">
        <v>249</v>
      </c>
      <c r="B250">
        <v>249</v>
      </c>
      <c r="C250" t="str">
        <f t="shared" si="8"/>
        <v>dummy249</v>
      </c>
      <c r="D250" t="str">
        <f t="shared" si="9"/>
        <v>INSERT INTO player(PlayerID, AccountNo, NickName, Class, Level, Exp) VALUES(249, 249, 'dummy249', 1, 1, 0);</v>
      </c>
    </row>
    <row r="251" spans="1:4" x14ac:dyDescent="0.4">
      <c r="A251">
        <v>250</v>
      </c>
      <c r="B251">
        <v>250</v>
      </c>
      <c r="C251" t="str">
        <f t="shared" si="8"/>
        <v>dummy250</v>
      </c>
      <c r="D251" t="str">
        <f t="shared" si="9"/>
        <v>INSERT INTO player(PlayerID, AccountNo, NickName, Class, Level, Exp) VALUES(250, 250, 'dummy250', 1, 1, 0);</v>
      </c>
    </row>
    <row r="252" spans="1:4" x14ac:dyDescent="0.4">
      <c r="A252">
        <v>251</v>
      </c>
      <c r="B252">
        <v>251</v>
      </c>
      <c r="C252" t="str">
        <f t="shared" si="8"/>
        <v>dummy251</v>
      </c>
      <c r="D252" t="str">
        <f t="shared" si="9"/>
        <v>INSERT INTO player(PlayerID, AccountNo, NickName, Class, Level, Exp) VALUES(251, 251, 'dummy251', 1, 1, 0);</v>
      </c>
    </row>
    <row r="253" spans="1:4" x14ac:dyDescent="0.4">
      <c r="A253">
        <v>252</v>
      </c>
      <c r="B253">
        <v>252</v>
      </c>
      <c r="C253" t="str">
        <f t="shared" si="8"/>
        <v>dummy252</v>
      </c>
      <c r="D253" t="str">
        <f t="shared" si="9"/>
        <v>INSERT INTO player(PlayerID, AccountNo, NickName, Class, Level, Exp) VALUES(252, 252, 'dummy252', 1, 1, 0);</v>
      </c>
    </row>
    <row r="254" spans="1:4" x14ac:dyDescent="0.4">
      <c r="A254">
        <v>253</v>
      </c>
      <c r="B254">
        <v>253</v>
      </c>
      <c r="C254" t="str">
        <f t="shared" si="8"/>
        <v>dummy253</v>
      </c>
      <c r="D254" t="str">
        <f t="shared" si="9"/>
        <v>INSERT INTO player(PlayerID, AccountNo, NickName, Class, Level, Exp) VALUES(253, 253, 'dummy253', 1, 1, 0);</v>
      </c>
    </row>
    <row r="255" spans="1:4" x14ac:dyDescent="0.4">
      <c r="A255">
        <v>254</v>
      </c>
      <c r="B255">
        <v>254</v>
      </c>
      <c r="C255" t="str">
        <f t="shared" si="8"/>
        <v>dummy254</v>
      </c>
      <c r="D255" t="str">
        <f t="shared" si="9"/>
        <v>INSERT INTO player(PlayerID, AccountNo, NickName, Class, Level, Exp) VALUES(254, 254, 'dummy254', 1, 1, 0);</v>
      </c>
    </row>
    <row r="256" spans="1:4" x14ac:dyDescent="0.4">
      <c r="A256">
        <v>255</v>
      </c>
      <c r="B256">
        <v>255</v>
      </c>
      <c r="C256" t="str">
        <f t="shared" si="8"/>
        <v>dummy255</v>
      </c>
      <c r="D256" t="str">
        <f t="shared" si="9"/>
        <v>INSERT INTO player(PlayerID, AccountNo, NickName, Class, Level, Exp) VALUES(255, 255, 'dummy255', 1, 1, 0);</v>
      </c>
    </row>
    <row r="257" spans="1:4" x14ac:dyDescent="0.4">
      <c r="A257">
        <v>256</v>
      </c>
      <c r="B257">
        <v>256</v>
      </c>
      <c r="C257" t="str">
        <f t="shared" si="8"/>
        <v>dummy256</v>
      </c>
      <c r="D257" t="str">
        <f t="shared" si="9"/>
        <v>INSERT INTO player(PlayerID, AccountNo, NickName, Class, Level, Exp) VALUES(256, 256, 'dummy256', 1, 1, 0);</v>
      </c>
    </row>
    <row r="258" spans="1:4" x14ac:dyDescent="0.4">
      <c r="A258">
        <v>257</v>
      </c>
      <c r="B258">
        <v>257</v>
      </c>
      <c r="C258" t="str">
        <f t="shared" si="8"/>
        <v>dummy257</v>
      </c>
      <c r="D258" t="str">
        <f t="shared" si="9"/>
        <v>INSERT INTO player(PlayerID, AccountNo, NickName, Class, Level, Exp) VALUES(257, 257, 'dummy257', 1, 1, 0);</v>
      </c>
    </row>
    <row r="259" spans="1:4" x14ac:dyDescent="0.4">
      <c r="A259">
        <v>258</v>
      </c>
      <c r="B259">
        <v>258</v>
      </c>
      <c r="C259" t="str">
        <f t="shared" si="8"/>
        <v>dummy258</v>
      </c>
      <c r="D259" t="str">
        <f t="shared" si="9"/>
        <v>INSERT INTO player(PlayerID, AccountNo, NickName, Class, Level, Exp) VALUES(258, 258, 'dummy258', 1, 1, 0);</v>
      </c>
    </row>
    <row r="260" spans="1:4" x14ac:dyDescent="0.4">
      <c r="A260">
        <v>259</v>
      </c>
      <c r="B260">
        <v>259</v>
      </c>
      <c r="C260" t="str">
        <f t="shared" si="8"/>
        <v>dummy259</v>
      </c>
      <c r="D260" t="str">
        <f t="shared" si="9"/>
        <v>INSERT INTO player(PlayerID, AccountNo, NickName, Class, Level, Exp) VALUES(259, 259, 'dummy259', 1, 1, 0);</v>
      </c>
    </row>
    <row r="261" spans="1:4" x14ac:dyDescent="0.4">
      <c r="A261">
        <v>260</v>
      </c>
      <c r="B261">
        <v>260</v>
      </c>
      <c r="C261" t="str">
        <f t="shared" si="8"/>
        <v>dummy260</v>
      </c>
      <c r="D261" t="str">
        <f t="shared" si="9"/>
        <v>INSERT INTO player(PlayerID, AccountNo, NickName, Class, Level, Exp) VALUES(260, 260, 'dummy260', 1, 1, 0);</v>
      </c>
    </row>
    <row r="262" spans="1:4" x14ac:dyDescent="0.4">
      <c r="A262">
        <v>261</v>
      </c>
      <c r="B262">
        <v>261</v>
      </c>
      <c r="C262" t="str">
        <f t="shared" si="8"/>
        <v>dummy261</v>
      </c>
      <c r="D262" t="str">
        <f t="shared" si="9"/>
        <v>INSERT INTO player(PlayerID, AccountNo, NickName, Class, Level, Exp) VALUES(261, 261, 'dummy261', 1, 1, 0);</v>
      </c>
    </row>
    <row r="263" spans="1:4" x14ac:dyDescent="0.4">
      <c r="A263">
        <v>262</v>
      </c>
      <c r="B263">
        <v>262</v>
      </c>
      <c r="C263" t="str">
        <f t="shared" si="8"/>
        <v>dummy262</v>
      </c>
      <c r="D263" t="str">
        <f t="shared" si="9"/>
        <v>INSERT INTO player(PlayerID, AccountNo, NickName, Class, Level, Exp) VALUES(262, 262, 'dummy262', 1, 1, 0);</v>
      </c>
    </row>
    <row r="264" spans="1:4" x14ac:dyDescent="0.4">
      <c r="A264">
        <v>263</v>
      </c>
      <c r="B264">
        <v>263</v>
      </c>
      <c r="C264" t="str">
        <f t="shared" si="8"/>
        <v>dummy263</v>
      </c>
      <c r="D264" t="str">
        <f t="shared" si="9"/>
        <v>INSERT INTO player(PlayerID, AccountNo, NickName, Class, Level, Exp) VALUES(263, 263, 'dummy263', 1, 1, 0);</v>
      </c>
    </row>
    <row r="265" spans="1:4" x14ac:dyDescent="0.4">
      <c r="A265">
        <v>264</v>
      </c>
      <c r="B265">
        <v>264</v>
      </c>
      <c r="C265" t="str">
        <f t="shared" si="8"/>
        <v>dummy264</v>
      </c>
      <c r="D265" t="str">
        <f t="shared" si="9"/>
        <v>INSERT INTO player(PlayerID, AccountNo, NickName, Class, Level, Exp) VALUES(264, 264, 'dummy264', 1, 1, 0);</v>
      </c>
    </row>
    <row r="266" spans="1:4" x14ac:dyDescent="0.4">
      <c r="A266">
        <v>265</v>
      </c>
      <c r="B266">
        <v>265</v>
      </c>
      <c r="C266" t="str">
        <f t="shared" si="8"/>
        <v>dummy265</v>
      </c>
      <c r="D266" t="str">
        <f t="shared" si="9"/>
        <v>INSERT INTO player(PlayerID, AccountNo, NickName, Class, Level, Exp) VALUES(265, 265, 'dummy265', 1, 1, 0);</v>
      </c>
    </row>
    <row r="267" spans="1:4" x14ac:dyDescent="0.4">
      <c r="A267">
        <v>266</v>
      </c>
      <c r="B267">
        <v>266</v>
      </c>
      <c r="C267" t="str">
        <f t="shared" si="8"/>
        <v>dummy266</v>
      </c>
      <c r="D267" t="str">
        <f t="shared" si="9"/>
        <v>INSERT INTO player(PlayerID, AccountNo, NickName, Class, Level, Exp) VALUES(266, 266, 'dummy266', 1, 1, 0);</v>
      </c>
    </row>
    <row r="268" spans="1:4" x14ac:dyDescent="0.4">
      <c r="A268">
        <v>267</v>
      </c>
      <c r="B268">
        <v>267</v>
      </c>
      <c r="C268" t="str">
        <f t="shared" si="8"/>
        <v>dummy267</v>
      </c>
      <c r="D268" t="str">
        <f t="shared" si="9"/>
        <v>INSERT INTO player(PlayerID, AccountNo, NickName, Class, Level, Exp) VALUES(267, 267, 'dummy267', 1, 1, 0);</v>
      </c>
    </row>
    <row r="269" spans="1:4" x14ac:dyDescent="0.4">
      <c r="A269">
        <v>268</v>
      </c>
      <c r="B269">
        <v>268</v>
      </c>
      <c r="C269" t="str">
        <f t="shared" si="8"/>
        <v>dummy268</v>
      </c>
      <c r="D269" t="str">
        <f t="shared" si="9"/>
        <v>INSERT INTO player(PlayerID, AccountNo, NickName, Class, Level, Exp) VALUES(268, 268, 'dummy268', 1, 1, 0);</v>
      </c>
    </row>
    <row r="270" spans="1:4" x14ac:dyDescent="0.4">
      <c r="A270">
        <v>269</v>
      </c>
      <c r="B270">
        <v>269</v>
      </c>
      <c r="C270" t="str">
        <f t="shared" si="8"/>
        <v>dummy269</v>
      </c>
      <c r="D270" t="str">
        <f t="shared" si="9"/>
        <v>INSERT INTO player(PlayerID, AccountNo, NickName, Class, Level, Exp) VALUES(269, 269, 'dummy269', 1, 1, 0);</v>
      </c>
    </row>
    <row r="271" spans="1:4" x14ac:dyDescent="0.4">
      <c r="A271">
        <v>270</v>
      </c>
      <c r="B271">
        <v>270</v>
      </c>
      <c r="C271" t="str">
        <f t="shared" si="8"/>
        <v>dummy270</v>
      </c>
      <c r="D271" t="str">
        <f t="shared" si="9"/>
        <v>INSERT INTO player(PlayerID, AccountNo, NickName, Class, Level, Exp) VALUES(270, 270, 'dummy270', 1, 1, 0);</v>
      </c>
    </row>
    <row r="272" spans="1:4" x14ac:dyDescent="0.4">
      <c r="A272">
        <v>271</v>
      </c>
      <c r="B272">
        <v>271</v>
      </c>
      <c r="C272" t="str">
        <f t="shared" si="8"/>
        <v>dummy271</v>
      </c>
      <c r="D272" t="str">
        <f t="shared" si="9"/>
        <v>INSERT INTO player(PlayerID, AccountNo, NickName, Class, Level, Exp) VALUES(271, 271, 'dummy271', 1, 1, 0);</v>
      </c>
    </row>
    <row r="273" spans="1:4" x14ac:dyDescent="0.4">
      <c r="A273">
        <v>272</v>
      </c>
      <c r="B273">
        <v>272</v>
      </c>
      <c r="C273" t="str">
        <f t="shared" si="8"/>
        <v>dummy272</v>
      </c>
      <c r="D273" t="str">
        <f t="shared" si="9"/>
        <v>INSERT INTO player(PlayerID, AccountNo, NickName, Class, Level, Exp) VALUES(272, 272, 'dummy272', 1, 1, 0);</v>
      </c>
    </row>
    <row r="274" spans="1:4" x14ac:dyDescent="0.4">
      <c r="A274">
        <v>273</v>
      </c>
      <c r="B274">
        <v>273</v>
      </c>
      <c r="C274" t="str">
        <f t="shared" ref="C274:C337" si="10">"dummy"&amp;A274</f>
        <v>dummy273</v>
      </c>
      <c r="D274" t="str">
        <f t="shared" ref="D274:D337" si="11">"INSERT INTO player(PlayerID, AccountNo, NickName, Class, Level, Exp) VALUES("&amp;A274&amp;", "&amp;B274&amp;", '"&amp;C274&amp;"', 1, 1, 0);"</f>
        <v>INSERT INTO player(PlayerID, AccountNo, NickName, Class, Level, Exp) VALUES(273, 273, 'dummy273', 1, 1, 0);</v>
      </c>
    </row>
    <row r="275" spans="1:4" x14ac:dyDescent="0.4">
      <c r="A275">
        <v>274</v>
      </c>
      <c r="B275">
        <v>274</v>
      </c>
      <c r="C275" t="str">
        <f t="shared" si="10"/>
        <v>dummy274</v>
      </c>
      <c r="D275" t="str">
        <f t="shared" si="11"/>
        <v>INSERT INTO player(PlayerID, AccountNo, NickName, Class, Level, Exp) VALUES(274, 274, 'dummy274', 1, 1, 0);</v>
      </c>
    </row>
    <row r="276" spans="1:4" x14ac:dyDescent="0.4">
      <c r="A276">
        <v>275</v>
      </c>
      <c r="B276">
        <v>275</v>
      </c>
      <c r="C276" t="str">
        <f t="shared" si="10"/>
        <v>dummy275</v>
      </c>
      <c r="D276" t="str">
        <f t="shared" si="11"/>
        <v>INSERT INTO player(PlayerID, AccountNo, NickName, Class, Level, Exp) VALUES(275, 275, 'dummy275', 1, 1, 0);</v>
      </c>
    </row>
    <row r="277" spans="1:4" x14ac:dyDescent="0.4">
      <c r="A277">
        <v>276</v>
      </c>
      <c r="B277">
        <v>276</v>
      </c>
      <c r="C277" t="str">
        <f t="shared" si="10"/>
        <v>dummy276</v>
      </c>
      <c r="D277" t="str">
        <f t="shared" si="11"/>
        <v>INSERT INTO player(PlayerID, AccountNo, NickName, Class, Level, Exp) VALUES(276, 276, 'dummy276', 1, 1, 0);</v>
      </c>
    </row>
    <row r="278" spans="1:4" x14ac:dyDescent="0.4">
      <c r="A278">
        <v>277</v>
      </c>
      <c r="B278">
        <v>277</v>
      </c>
      <c r="C278" t="str">
        <f t="shared" si="10"/>
        <v>dummy277</v>
      </c>
      <c r="D278" t="str">
        <f t="shared" si="11"/>
        <v>INSERT INTO player(PlayerID, AccountNo, NickName, Class, Level, Exp) VALUES(277, 277, 'dummy277', 1, 1, 0);</v>
      </c>
    </row>
    <row r="279" spans="1:4" x14ac:dyDescent="0.4">
      <c r="A279">
        <v>278</v>
      </c>
      <c r="B279">
        <v>278</v>
      </c>
      <c r="C279" t="str">
        <f t="shared" si="10"/>
        <v>dummy278</v>
      </c>
      <c r="D279" t="str">
        <f t="shared" si="11"/>
        <v>INSERT INTO player(PlayerID, AccountNo, NickName, Class, Level, Exp) VALUES(278, 278, 'dummy278', 1, 1, 0);</v>
      </c>
    </row>
    <row r="280" spans="1:4" x14ac:dyDescent="0.4">
      <c r="A280">
        <v>279</v>
      </c>
      <c r="B280">
        <v>279</v>
      </c>
      <c r="C280" t="str">
        <f t="shared" si="10"/>
        <v>dummy279</v>
      </c>
      <c r="D280" t="str">
        <f t="shared" si="11"/>
        <v>INSERT INTO player(PlayerID, AccountNo, NickName, Class, Level, Exp) VALUES(279, 279, 'dummy279', 1, 1, 0);</v>
      </c>
    </row>
    <row r="281" spans="1:4" x14ac:dyDescent="0.4">
      <c r="A281">
        <v>280</v>
      </c>
      <c r="B281">
        <v>280</v>
      </c>
      <c r="C281" t="str">
        <f t="shared" si="10"/>
        <v>dummy280</v>
      </c>
      <c r="D281" t="str">
        <f t="shared" si="11"/>
        <v>INSERT INTO player(PlayerID, AccountNo, NickName, Class, Level, Exp) VALUES(280, 280, 'dummy280', 1, 1, 0);</v>
      </c>
    </row>
    <row r="282" spans="1:4" x14ac:dyDescent="0.4">
      <c r="A282">
        <v>281</v>
      </c>
      <c r="B282">
        <v>281</v>
      </c>
      <c r="C282" t="str">
        <f t="shared" si="10"/>
        <v>dummy281</v>
      </c>
      <c r="D282" t="str">
        <f t="shared" si="11"/>
        <v>INSERT INTO player(PlayerID, AccountNo, NickName, Class, Level, Exp) VALUES(281, 281, 'dummy281', 1, 1, 0);</v>
      </c>
    </row>
    <row r="283" spans="1:4" x14ac:dyDescent="0.4">
      <c r="A283">
        <v>282</v>
      </c>
      <c r="B283">
        <v>282</v>
      </c>
      <c r="C283" t="str">
        <f t="shared" si="10"/>
        <v>dummy282</v>
      </c>
      <c r="D283" t="str">
        <f t="shared" si="11"/>
        <v>INSERT INTO player(PlayerID, AccountNo, NickName, Class, Level, Exp) VALUES(282, 282, 'dummy282', 1, 1, 0);</v>
      </c>
    </row>
    <row r="284" spans="1:4" x14ac:dyDescent="0.4">
      <c r="A284">
        <v>283</v>
      </c>
      <c r="B284">
        <v>283</v>
      </c>
      <c r="C284" t="str">
        <f t="shared" si="10"/>
        <v>dummy283</v>
      </c>
      <c r="D284" t="str">
        <f t="shared" si="11"/>
        <v>INSERT INTO player(PlayerID, AccountNo, NickName, Class, Level, Exp) VALUES(283, 283, 'dummy283', 1, 1, 0);</v>
      </c>
    </row>
    <row r="285" spans="1:4" x14ac:dyDescent="0.4">
      <c r="A285">
        <v>284</v>
      </c>
      <c r="B285">
        <v>284</v>
      </c>
      <c r="C285" t="str">
        <f t="shared" si="10"/>
        <v>dummy284</v>
      </c>
      <c r="D285" t="str">
        <f t="shared" si="11"/>
        <v>INSERT INTO player(PlayerID, AccountNo, NickName, Class, Level, Exp) VALUES(284, 284, 'dummy284', 1, 1, 0);</v>
      </c>
    </row>
    <row r="286" spans="1:4" x14ac:dyDescent="0.4">
      <c r="A286">
        <v>285</v>
      </c>
      <c r="B286">
        <v>285</v>
      </c>
      <c r="C286" t="str">
        <f t="shared" si="10"/>
        <v>dummy285</v>
      </c>
      <c r="D286" t="str">
        <f t="shared" si="11"/>
        <v>INSERT INTO player(PlayerID, AccountNo, NickName, Class, Level, Exp) VALUES(285, 285, 'dummy285', 1, 1, 0);</v>
      </c>
    </row>
    <row r="287" spans="1:4" x14ac:dyDescent="0.4">
      <c r="A287">
        <v>286</v>
      </c>
      <c r="B287">
        <v>286</v>
      </c>
      <c r="C287" t="str">
        <f t="shared" si="10"/>
        <v>dummy286</v>
      </c>
      <c r="D287" t="str">
        <f t="shared" si="11"/>
        <v>INSERT INTO player(PlayerID, AccountNo, NickName, Class, Level, Exp) VALUES(286, 286, 'dummy286', 1, 1, 0);</v>
      </c>
    </row>
    <row r="288" spans="1:4" x14ac:dyDescent="0.4">
      <c r="A288">
        <v>287</v>
      </c>
      <c r="B288">
        <v>287</v>
      </c>
      <c r="C288" t="str">
        <f t="shared" si="10"/>
        <v>dummy287</v>
      </c>
      <c r="D288" t="str">
        <f t="shared" si="11"/>
        <v>INSERT INTO player(PlayerID, AccountNo, NickName, Class, Level, Exp) VALUES(287, 287, 'dummy287', 1, 1, 0);</v>
      </c>
    </row>
    <row r="289" spans="1:4" x14ac:dyDescent="0.4">
      <c r="A289">
        <v>288</v>
      </c>
      <c r="B289">
        <v>288</v>
      </c>
      <c r="C289" t="str">
        <f t="shared" si="10"/>
        <v>dummy288</v>
      </c>
      <c r="D289" t="str">
        <f t="shared" si="11"/>
        <v>INSERT INTO player(PlayerID, AccountNo, NickName, Class, Level, Exp) VALUES(288, 288, 'dummy288', 1, 1, 0);</v>
      </c>
    </row>
    <row r="290" spans="1:4" x14ac:dyDescent="0.4">
      <c r="A290">
        <v>289</v>
      </c>
      <c r="B290">
        <v>289</v>
      </c>
      <c r="C290" t="str">
        <f t="shared" si="10"/>
        <v>dummy289</v>
      </c>
      <c r="D290" t="str">
        <f t="shared" si="11"/>
        <v>INSERT INTO player(PlayerID, AccountNo, NickName, Class, Level, Exp) VALUES(289, 289, 'dummy289', 1, 1, 0);</v>
      </c>
    </row>
    <row r="291" spans="1:4" x14ac:dyDescent="0.4">
      <c r="A291">
        <v>290</v>
      </c>
      <c r="B291">
        <v>290</v>
      </c>
      <c r="C291" t="str">
        <f t="shared" si="10"/>
        <v>dummy290</v>
      </c>
      <c r="D291" t="str">
        <f t="shared" si="11"/>
        <v>INSERT INTO player(PlayerID, AccountNo, NickName, Class, Level, Exp) VALUES(290, 290, 'dummy290', 1, 1, 0);</v>
      </c>
    </row>
    <row r="292" spans="1:4" x14ac:dyDescent="0.4">
      <c r="A292">
        <v>291</v>
      </c>
      <c r="B292">
        <v>291</v>
      </c>
      <c r="C292" t="str">
        <f t="shared" si="10"/>
        <v>dummy291</v>
      </c>
      <c r="D292" t="str">
        <f t="shared" si="11"/>
        <v>INSERT INTO player(PlayerID, AccountNo, NickName, Class, Level, Exp) VALUES(291, 291, 'dummy291', 1, 1, 0);</v>
      </c>
    </row>
    <row r="293" spans="1:4" x14ac:dyDescent="0.4">
      <c r="A293">
        <v>292</v>
      </c>
      <c r="B293">
        <v>292</v>
      </c>
      <c r="C293" t="str">
        <f t="shared" si="10"/>
        <v>dummy292</v>
      </c>
      <c r="D293" t="str">
        <f t="shared" si="11"/>
        <v>INSERT INTO player(PlayerID, AccountNo, NickName, Class, Level, Exp) VALUES(292, 292, 'dummy292', 1, 1, 0);</v>
      </c>
    </row>
    <row r="294" spans="1:4" x14ac:dyDescent="0.4">
      <c r="A294">
        <v>293</v>
      </c>
      <c r="B294">
        <v>293</v>
      </c>
      <c r="C294" t="str">
        <f t="shared" si="10"/>
        <v>dummy293</v>
      </c>
      <c r="D294" t="str">
        <f t="shared" si="11"/>
        <v>INSERT INTO player(PlayerID, AccountNo, NickName, Class, Level, Exp) VALUES(293, 293, 'dummy293', 1, 1, 0);</v>
      </c>
    </row>
    <row r="295" spans="1:4" x14ac:dyDescent="0.4">
      <c r="A295">
        <v>294</v>
      </c>
      <c r="B295">
        <v>294</v>
      </c>
      <c r="C295" t="str">
        <f t="shared" si="10"/>
        <v>dummy294</v>
      </c>
      <c r="D295" t="str">
        <f t="shared" si="11"/>
        <v>INSERT INTO player(PlayerID, AccountNo, NickName, Class, Level, Exp) VALUES(294, 294, 'dummy294', 1, 1, 0);</v>
      </c>
    </row>
    <row r="296" spans="1:4" x14ac:dyDescent="0.4">
      <c r="A296">
        <v>295</v>
      </c>
      <c r="B296">
        <v>295</v>
      </c>
      <c r="C296" t="str">
        <f t="shared" si="10"/>
        <v>dummy295</v>
      </c>
      <c r="D296" t="str">
        <f t="shared" si="11"/>
        <v>INSERT INTO player(PlayerID, AccountNo, NickName, Class, Level, Exp) VALUES(295, 295, 'dummy295', 1, 1, 0);</v>
      </c>
    </row>
    <row r="297" spans="1:4" x14ac:dyDescent="0.4">
      <c r="A297">
        <v>296</v>
      </c>
      <c r="B297">
        <v>296</v>
      </c>
      <c r="C297" t="str">
        <f t="shared" si="10"/>
        <v>dummy296</v>
      </c>
      <c r="D297" t="str">
        <f t="shared" si="11"/>
        <v>INSERT INTO player(PlayerID, AccountNo, NickName, Class, Level, Exp) VALUES(296, 296, 'dummy296', 1, 1, 0);</v>
      </c>
    </row>
    <row r="298" spans="1:4" x14ac:dyDescent="0.4">
      <c r="A298">
        <v>297</v>
      </c>
      <c r="B298">
        <v>297</v>
      </c>
      <c r="C298" t="str">
        <f t="shared" si="10"/>
        <v>dummy297</v>
      </c>
      <c r="D298" t="str">
        <f t="shared" si="11"/>
        <v>INSERT INTO player(PlayerID, AccountNo, NickName, Class, Level, Exp) VALUES(297, 297, 'dummy297', 1, 1, 0);</v>
      </c>
    </row>
    <row r="299" spans="1:4" x14ac:dyDescent="0.4">
      <c r="A299">
        <v>298</v>
      </c>
      <c r="B299">
        <v>298</v>
      </c>
      <c r="C299" t="str">
        <f t="shared" si="10"/>
        <v>dummy298</v>
      </c>
      <c r="D299" t="str">
        <f t="shared" si="11"/>
        <v>INSERT INTO player(PlayerID, AccountNo, NickName, Class, Level, Exp) VALUES(298, 298, 'dummy298', 1, 1, 0);</v>
      </c>
    </row>
    <row r="300" spans="1:4" x14ac:dyDescent="0.4">
      <c r="A300">
        <v>299</v>
      </c>
      <c r="B300">
        <v>299</v>
      </c>
      <c r="C300" t="str">
        <f t="shared" si="10"/>
        <v>dummy299</v>
      </c>
      <c r="D300" t="str">
        <f t="shared" si="11"/>
        <v>INSERT INTO player(PlayerID, AccountNo, NickName, Class, Level, Exp) VALUES(299, 299, 'dummy299', 1, 1, 0);</v>
      </c>
    </row>
    <row r="301" spans="1:4" x14ac:dyDescent="0.4">
      <c r="A301">
        <v>300</v>
      </c>
      <c r="B301">
        <v>300</v>
      </c>
      <c r="C301" t="str">
        <f t="shared" si="10"/>
        <v>dummy300</v>
      </c>
      <c r="D301" t="str">
        <f t="shared" si="11"/>
        <v>INSERT INTO player(PlayerID, AccountNo, NickName, Class, Level, Exp) VALUES(300, 300, 'dummy300', 1, 1, 0);</v>
      </c>
    </row>
    <row r="302" spans="1:4" x14ac:dyDescent="0.4">
      <c r="A302">
        <v>301</v>
      </c>
      <c r="B302">
        <v>301</v>
      </c>
      <c r="C302" t="str">
        <f t="shared" si="10"/>
        <v>dummy301</v>
      </c>
      <c r="D302" t="str">
        <f t="shared" si="11"/>
        <v>INSERT INTO player(PlayerID, AccountNo, NickName, Class, Level, Exp) VALUES(301, 301, 'dummy301', 1, 1, 0);</v>
      </c>
    </row>
    <row r="303" spans="1:4" x14ac:dyDescent="0.4">
      <c r="A303">
        <v>302</v>
      </c>
      <c r="B303">
        <v>302</v>
      </c>
      <c r="C303" t="str">
        <f t="shared" si="10"/>
        <v>dummy302</v>
      </c>
      <c r="D303" t="str">
        <f t="shared" si="11"/>
        <v>INSERT INTO player(PlayerID, AccountNo, NickName, Class, Level, Exp) VALUES(302, 302, 'dummy302', 1, 1, 0);</v>
      </c>
    </row>
    <row r="304" spans="1:4" x14ac:dyDescent="0.4">
      <c r="A304">
        <v>303</v>
      </c>
      <c r="B304">
        <v>303</v>
      </c>
      <c r="C304" t="str">
        <f t="shared" si="10"/>
        <v>dummy303</v>
      </c>
      <c r="D304" t="str">
        <f t="shared" si="11"/>
        <v>INSERT INTO player(PlayerID, AccountNo, NickName, Class, Level, Exp) VALUES(303, 303, 'dummy303', 1, 1, 0);</v>
      </c>
    </row>
    <row r="305" spans="1:4" x14ac:dyDescent="0.4">
      <c r="A305">
        <v>304</v>
      </c>
      <c r="B305">
        <v>304</v>
      </c>
      <c r="C305" t="str">
        <f t="shared" si="10"/>
        <v>dummy304</v>
      </c>
      <c r="D305" t="str">
        <f t="shared" si="11"/>
        <v>INSERT INTO player(PlayerID, AccountNo, NickName, Class, Level, Exp) VALUES(304, 304, 'dummy304', 1, 1, 0);</v>
      </c>
    </row>
    <row r="306" spans="1:4" x14ac:dyDescent="0.4">
      <c r="A306">
        <v>305</v>
      </c>
      <c r="B306">
        <v>305</v>
      </c>
      <c r="C306" t="str">
        <f t="shared" si="10"/>
        <v>dummy305</v>
      </c>
      <c r="D306" t="str">
        <f t="shared" si="11"/>
        <v>INSERT INTO player(PlayerID, AccountNo, NickName, Class, Level, Exp) VALUES(305, 305, 'dummy305', 1, 1, 0);</v>
      </c>
    </row>
    <row r="307" spans="1:4" x14ac:dyDescent="0.4">
      <c r="A307">
        <v>306</v>
      </c>
      <c r="B307">
        <v>306</v>
      </c>
      <c r="C307" t="str">
        <f t="shared" si="10"/>
        <v>dummy306</v>
      </c>
      <c r="D307" t="str">
        <f t="shared" si="11"/>
        <v>INSERT INTO player(PlayerID, AccountNo, NickName, Class, Level, Exp) VALUES(306, 306, 'dummy306', 1, 1, 0);</v>
      </c>
    </row>
    <row r="308" spans="1:4" x14ac:dyDescent="0.4">
      <c r="A308">
        <v>307</v>
      </c>
      <c r="B308">
        <v>307</v>
      </c>
      <c r="C308" t="str">
        <f t="shared" si="10"/>
        <v>dummy307</v>
      </c>
      <c r="D308" t="str">
        <f t="shared" si="11"/>
        <v>INSERT INTO player(PlayerID, AccountNo, NickName, Class, Level, Exp) VALUES(307, 307, 'dummy307', 1, 1, 0);</v>
      </c>
    </row>
    <row r="309" spans="1:4" x14ac:dyDescent="0.4">
      <c r="A309">
        <v>308</v>
      </c>
      <c r="B309">
        <v>308</v>
      </c>
      <c r="C309" t="str">
        <f t="shared" si="10"/>
        <v>dummy308</v>
      </c>
      <c r="D309" t="str">
        <f t="shared" si="11"/>
        <v>INSERT INTO player(PlayerID, AccountNo, NickName, Class, Level, Exp) VALUES(308, 308, 'dummy308', 1, 1, 0);</v>
      </c>
    </row>
    <row r="310" spans="1:4" x14ac:dyDescent="0.4">
      <c r="A310">
        <v>309</v>
      </c>
      <c r="B310">
        <v>309</v>
      </c>
      <c r="C310" t="str">
        <f t="shared" si="10"/>
        <v>dummy309</v>
      </c>
      <c r="D310" t="str">
        <f t="shared" si="11"/>
        <v>INSERT INTO player(PlayerID, AccountNo, NickName, Class, Level, Exp) VALUES(309, 309, 'dummy309', 1, 1, 0);</v>
      </c>
    </row>
    <row r="311" spans="1:4" x14ac:dyDescent="0.4">
      <c r="A311">
        <v>310</v>
      </c>
      <c r="B311">
        <v>310</v>
      </c>
      <c r="C311" t="str">
        <f t="shared" si="10"/>
        <v>dummy310</v>
      </c>
      <c r="D311" t="str">
        <f t="shared" si="11"/>
        <v>INSERT INTO player(PlayerID, AccountNo, NickName, Class, Level, Exp) VALUES(310, 310, 'dummy310', 1, 1, 0);</v>
      </c>
    </row>
    <row r="312" spans="1:4" x14ac:dyDescent="0.4">
      <c r="A312">
        <v>311</v>
      </c>
      <c r="B312">
        <v>311</v>
      </c>
      <c r="C312" t="str">
        <f t="shared" si="10"/>
        <v>dummy311</v>
      </c>
      <c r="D312" t="str">
        <f t="shared" si="11"/>
        <v>INSERT INTO player(PlayerID, AccountNo, NickName, Class, Level, Exp) VALUES(311, 311, 'dummy311', 1, 1, 0);</v>
      </c>
    </row>
    <row r="313" spans="1:4" x14ac:dyDescent="0.4">
      <c r="A313">
        <v>312</v>
      </c>
      <c r="B313">
        <v>312</v>
      </c>
      <c r="C313" t="str">
        <f t="shared" si="10"/>
        <v>dummy312</v>
      </c>
      <c r="D313" t="str">
        <f t="shared" si="11"/>
        <v>INSERT INTO player(PlayerID, AccountNo, NickName, Class, Level, Exp) VALUES(312, 312, 'dummy312', 1, 1, 0);</v>
      </c>
    </row>
    <row r="314" spans="1:4" x14ac:dyDescent="0.4">
      <c r="A314">
        <v>313</v>
      </c>
      <c r="B314">
        <v>313</v>
      </c>
      <c r="C314" t="str">
        <f t="shared" si="10"/>
        <v>dummy313</v>
      </c>
      <c r="D314" t="str">
        <f t="shared" si="11"/>
        <v>INSERT INTO player(PlayerID, AccountNo, NickName, Class, Level, Exp) VALUES(313, 313, 'dummy313', 1, 1, 0);</v>
      </c>
    </row>
    <row r="315" spans="1:4" x14ac:dyDescent="0.4">
      <c r="A315">
        <v>314</v>
      </c>
      <c r="B315">
        <v>314</v>
      </c>
      <c r="C315" t="str">
        <f t="shared" si="10"/>
        <v>dummy314</v>
      </c>
      <c r="D315" t="str">
        <f t="shared" si="11"/>
        <v>INSERT INTO player(PlayerID, AccountNo, NickName, Class, Level, Exp) VALUES(314, 314, 'dummy314', 1, 1, 0);</v>
      </c>
    </row>
    <row r="316" spans="1:4" x14ac:dyDescent="0.4">
      <c r="A316">
        <v>315</v>
      </c>
      <c r="B316">
        <v>315</v>
      </c>
      <c r="C316" t="str">
        <f t="shared" si="10"/>
        <v>dummy315</v>
      </c>
      <c r="D316" t="str">
        <f t="shared" si="11"/>
        <v>INSERT INTO player(PlayerID, AccountNo, NickName, Class, Level, Exp) VALUES(315, 315, 'dummy315', 1, 1, 0);</v>
      </c>
    </row>
    <row r="317" spans="1:4" x14ac:dyDescent="0.4">
      <c r="A317">
        <v>316</v>
      </c>
      <c r="B317">
        <v>316</v>
      </c>
      <c r="C317" t="str">
        <f t="shared" si="10"/>
        <v>dummy316</v>
      </c>
      <c r="D317" t="str">
        <f t="shared" si="11"/>
        <v>INSERT INTO player(PlayerID, AccountNo, NickName, Class, Level, Exp) VALUES(316, 316, 'dummy316', 1, 1, 0);</v>
      </c>
    </row>
    <row r="318" spans="1:4" x14ac:dyDescent="0.4">
      <c r="A318">
        <v>317</v>
      </c>
      <c r="B318">
        <v>317</v>
      </c>
      <c r="C318" t="str">
        <f t="shared" si="10"/>
        <v>dummy317</v>
      </c>
      <c r="D318" t="str">
        <f t="shared" si="11"/>
        <v>INSERT INTO player(PlayerID, AccountNo, NickName, Class, Level, Exp) VALUES(317, 317, 'dummy317', 1, 1, 0);</v>
      </c>
    </row>
    <row r="319" spans="1:4" x14ac:dyDescent="0.4">
      <c r="A319">
        <v>318</v>
      </c>
      <c r="B319">
        <v>318</v>
      </c>
      <c r="C319" t="str">
        <f t="shared" si="10"/>
        <v>dummy318</v>
      </c>
      <c r="D319" t="str">
        <f t="shared" si="11"/>
        <v>INSERT INTO player(PlayerID, AccountNo, NickName, Class, Level, Exp) VALUES(318, 318, 'dummy318', 1, 1, 0);</v>
      </c>
    </row>
    <row r="320" spans="1:4" x14ac:dyDescent="0.4">
      <c r="A320">
        <v>319</v>
      </c>
      <c r="B320">
        <v>319</v>
      </c>
      <c r="C320" t="str">
        <f t="shared" si="10"/>
        <v>dummy319</v>
      </c>
      <c r="D320" t="str">
        <f t="shared" si="11"/>
        <v>INSERT INTO player(PlayerID, AccountNo, NickName, Class, Level, Exp) VALUES(319, 319, 'dummy319', 1, 1, 0);</v>
      </c>
    </row>
    <row r="321" spans="1:4" x14ac:dyDescent="0.4">
      <c r="A321">
        <v>320</v>
      </c>
      <c r="B321">
        <v>320</v>
      </c>
      <c r="C321" t="str">
        <f t="shared" si="10"/>
        <v>dummy320</v>
      </c>
      <c r="D321" t="str">
        <f t="shared" si="11"/>
        <v>INSERT INTO player(PlayerID, AccountNo, NickName, Class, Level, Exp) VALUES(320, 320, 'dummy320', 1, 1, 0);</v>
      </c>
    </row>
    <row r="322" spans="1:4" x14ac:dyDescent="0.4">
      <c r="A322">
        <v>321</v>
      </c>
      <c r="B322">
        <v>321</v>
      </c>
      <c r="C322" t="str">
        <f t="shared" si="10"/>
        <v>dummy321</v>
      </c>
      <c r="D322" t="str">
        <f t="shared" si="11"/>
        <v>INSERT INTO player(PlayerID, AccountNo, NickName, Class, Level, Exp) VALUES(321, 321, 'dummy321', 1, 1, 0);</v>
      </c>
    </row>
    <row r="323" spans="1:4" x14ac:dyDescent="0.4">
      <c r="A323">
        <v>322</v>
      </c>
      <c r="B323">
        <v>322</v>
      </c>
      <c r="C323" t="str">
        <f t="shared" si="10"/>
        <v>dummy322</v>
      </c>
      <c r="D323" t="str">
        <f t="shared" si="11"/>
        <v>INSERT INTO player(PlayerID, AccountNo, NickName, Class, Level, Exp) VALUES(322, 322, 'dummy322', 1, 1, 0);</v>
      </c>
    </row>
    <row r="324" spans="1:4" x14ac:dyDescent="0.4">
      <c r="A324">
        <v>323</v>
      </c>
      <c r="B324">
        <v>323</v>
      </c>
      <c r="C324" t="str">
        <f t="shared" si="10"/>
        <v>dummy323</v>
      </c>
      <c r="D324" t="str">
        <f t="shared" si="11"/>
        <v>INSERT INTO player(PlayerID, AccountNo, NickName, Class, Level, Exp) VALUES(323, 323, 'dummy323', 1, 1, 0);</v>
      </c>
    </row>
    <row r="325" spans="1:4" x14ac:dyDescent="0.4">
      <c r="A325">
        <v>324</v>
      </c>
      <c r="B325">
        <v>324</v>
      </c>
      <c r="C325" t="str">
        <f t="shared" si="10"/>
        <v>dummy324</v>
      </c>
      <c r="D325" t="str">
        <f t="shared" si="11"/>
        <v>INSERT INTO player(PlayerID, AccountNo, NickName, Class, Level, Exp) VALUES(324, 324, 'dummy324', 1, 1, 0);</v>
      </c>
    </row>
    <row r="326" spans="1:4" x14ac:dyDescent="0.4">
      <c r="A326">
        <v>325</v>
      </c>
      <c r="B326">
        <v>325</v>
      </c>
      <c r="C326" t="str">
        <f t="shared" si="10"/>
        <v>dummy325</v>
      </c>
      <c r="D326" t="str">
        <f t="shared" si="11"/>
        <v>INSERT INTO player(PlayerID, AccountNo, NickName, Class, Level, Exp) VALUES(325, 325, 'dummy325', 1, 1, 0);</v>
      </c>
    </row>
    <row r="327" spans="1:4" x14ac:dyDescent="0.4">
      <c r="A327">
        <v>326</v>
      </c>
      <c r="B327">
        <v>326</v>
      </c>
      <c r="C327" t="str">
        <f t="shared" si="10"/>
        <v>dummy326</v>
      </c>
      <c r="D327" t="str">
        <f t="shared" si="11"/>
        <v>INSERT INTO player(PlayerID, AccountNo, NickName, Class, Level, Exp) VALUES(326, 326, 'dummy326', 1, 1, 0);</v>
      </c>
    </row>
    <row r="328" spans="1:4" x14ac:dyDescent="0.4">
      <c r="A328">
        <v>327</v>
      </c>
      <c r="B328">
        <v>327</v>
      </c>
      <c r="C328" t="str">
        <f t="shared" si="10"/>
        <v>dummy327</v>
      </c>
      <c r="D328" t="str">
        <f t="shared" si="11"/>
        <v>INSERT INTO player(PlayerID, AccountNo, NickName, Class, Level, Exp) VALUES(327, 327, 'dummy327', 1, 1, 0);</v>
      </c>
    </row>
    <row r="329" spans="1:4" x14ac:dyDescent="0.4">
      <c r="A329">
        <v>328</v>
      </c>
      <c r="B329">
        <v>328</v>
      </c>
      <c r="C329" t="str">
        <f t="shared" si="10"/>
        <v>dummy328</v>
      </c>
      <c r="D329" t="str">
        <f t="shared" si="11"/>
        <v>INSERT INTO player(PlayerID, AccountNo, NickName, Class, Level, Exp) VALUES(328, 328, 'dummy328', 1, 1, 0);</v>
      </c>
    </row>
    <row r="330" spans="1:4" x14ac:dyDescent="0.4">
      <c r="A330">
        <v>329</v>
      </c>
      <c r="B330">
        <v>329</v>
      </c>
      <c r="C330" t="str">
        <f t="shared" si="10"/>
        <v>dummy329</v>
      </c>
      <c r="D330" t="str">
        <f t="shared" si="11"/>
        <v>INSERT INTO player(PlayerID, AccountNo, NickName, Class, Level, Exp) VALUES(329, 329, 'dummy329', 1, 1, 0);</v>
      </c>
    </row>
    <row r="331" spans="1:4" x14ac:dyDescent="0.4">
      <c r="A331">
        <v>330</v>
      </c>
      <c r="B331">
        <v>330</v>
      </c>
      <c r="C331" t="str">
        <f t="shared" si="10"/>
        <v>dummy330</v>
      </c>
      <c r="D331" t="str">
        <f t="shared" si="11"/>
        <v>INSERT INTO player(PlayerID, AccountNo, NickName, Class, Level, Exp) VALUES(330, 330, 'dummy330', 1, 1, 0);</v>
      </c>
    </row>
    <row r="332" spans="1:4" x14ac:dyDescent="0.4">
      <c r="A332">
        <v>331</v>
      </c>
      <c r="B332">
        <v>331</v>
      </c>
      <c r="C332" t="str">
        <f t="shared" si="10"/>
        <v>dummy331</v>
      </c>
      <c r="D332" t="str">
        <f t="shared" si="11"/>
        <v>INSERT INTO player(PlayerID, AccountNo, NickName, Class, Level, Exp) VALUES(331, 331, 'dummy331', 1, 1, 0);</v>
      </c>
    </row>
    <row r="333" spans="1:4" x14ac:dyDescent="0.4">
      <c r="A333">
        <v>332</v>
      </c>
      <c r="B333">
        <v>332</v>
      </c>
      <c r="C333" t="str">
        <f t="shared" si="10"/>
        <v>dummy332</v>
      </c>
      <c r="D333" t="str">
        <f t="shared" si="11"/>
        <v>INSERT INTO player(PlayerID, AccountNo, NickName, Class, Level, Exp) VALUES(332, 332, 'dummy332', 1, 1, 0);</v>
      </c>
    </row>
    <row r="334" spans="1:4" x14ac:dyDescent="0.4">
      <c r="A334">
        <v>333</v>
      </c>
      <c r="B334">
        <v>333</v>
      </c>
      <c r="C334" t="str">
        <f t="shared" si="10"/>
        <v>dummy333</v>
      </c>
      <c r="D334" t="str">
        <f t="shared" si="11"/>
        <v>INSERT INTO player(PlayerID, AccountNo, NickName, Class, Level, Exp) VALUES(333, 333, 'dummy333', 1, 1, 0);</v>
      </c>
    </row>
    <row r="335" spans="1:4" x14ac:dyDescent="0.4">
      <c r="A335">
        <v>334</v>
      </c>
      <c r="B335">
        <v>334</v>
      </c>
      <c r="C335" t="str">
        <f t="shared" si="10"/>
        <v>dummy334</v>
      </c>
      <c r="D335" t="str">
        <f t="shared" si="11"/>
        <v>INSERT INTO player(PlayerID, AccountNo, NickName, Class, Level, Exp) VALUES(334, 334, 'dummy334', 1, 1, 0);</v>
      </c>
    </row>
    <row r="336" spans="1:4" x14ac:dyDescent="0.4">
      <c r="A336">
        <v>335</v>
      </c>
      <c r="B336">
        <v>335</v>
      </c>
      <c r="C336" t="str">
        <f t="shared" si="10"/>
        <v>dummy335</v>
      </c>
      <c r="D336" t="str">
        <f t="shared" si="11"/>
        <v>INSERT INTO player(PlayerID, AccountNo, NickName, Class, Level, Exp) VALUES(335, 335, 'dummy335', 1, 1, 0);</v>
      </c>
    </row>
    <row r="337" spans="1:4" x14ac:dyDescent="0.4">
      <c r="A337">
        <v>336</v>
      </c>
      <c r="B337">
        <v>336</v>
      </c>
      <c r="C337" t="str">
        <f t="shared" si="10"/>
        <v>dummy336</v>
      </c>
      <c r="D337" t="str">
        <f t="shared" si="11"/>
        <v>INSERT INTO player(PlayerID, AccountNo, NickName, Class, Level, Exp) VALUES(336, 336, 'dummy336', 1, 1, 0);</v>
      </c>
    </row>
    <row r="338" spans="1:4" x14ac:dyDescent="0.4">
      <c r="A338">
        <v>337</v>
      </c>
      <c r="B338">
        <v>337</v>
      </c>
      <c r="C338" t="str">
        <f t="shared" ref="C338:C401" si="12">"dummy"&amp;A338</f>
        <v>dummy337</v>
      </c>
      <c r="D338" t="str">
        <f t="shared" ref="D338:D401" si="13">"INSERT INTO player(PlayerID, AccountNo, NickName, Class, Level, Exp) VALUES("&amp;A338&amp;", "&amp;B338&amp;", '"&amp;C338&amp;"', 1, 1, 0);"</f>
        <v>INSERT INTO player(PlayerID, AccountNo, NickName, Class, Level, Exp) VALUES(337, 337, 'dummy337', 1, 1, 0);</v>
      </c>
    </row>
    <row r="339" spans="1:4" x14ac:dyDescent="0.4">
      <c r="A339">
        <v>338</v>
      </c>
      <c r="B339">
        <v>338</v>
      </c>
      <c r="C339" t="str">
        <f t="shared" si="12"/>
        <v>dummy338</v>
      </c>
      <c r="D339" t="str">
        <f t="shared" si="13"/>
        <v>INSERT INTO player(PlayerID, AccountNo, NickName, Class, Level, Exp) VALUES(338, 338, 'dummy338', 1, 1, 0);</v>
      </c>
    </row>
    <row r="340" spans="1:4" x14ac:dyDescent="0.4">
      <c r="A340">
        <v>339</v>
      </c>
      <c r="B340">
        <v>339</v>
      </c>
      <c r="C340" t="str">
        <f t="shared" si="12"/>
        <v>dummy339</v>
      </c>
      <c r="D340" t="str">
        <f t="shared" si="13"/>
        <v>INSERT INTO player(PlayerID, AccountNo, NickName, Class, Level, Exp) VALUES(339, 339, 'dummy339', 1, 1, 0);</v>
      </c>
    </row>
    <row r="341" spans="1:4" x14ac:dyDescent="0.4">
      <c r="A341">
        <v>340</v>
      </c>
      <c r="B341">
        <v>340</v>
      </c>
      <c r="C341" t="str">
        <f t="shared" si="12"/>
        <v>dummy340</v>
      </c>
      <c r="D341" t="str">
        <f t="shared" si="13"/>
        <v>INSERT INTO player(PlayerID, AccountNo, NickName, Class, Level, Exp) VALUES(340, 340, 'dummy340', 1, 1, 0);</v>
      </c>
    </row>
    <row r="342" spans="1:4" x14ac:dyDescent="0.4">
      <c r="A342">
        <v>341</v>
      </c>
      <c r="B342">
        <v>341</v>
      </c>
      <c r="C342" t="str">
        <f t="shared" si="12"/>
        <v>dummy341</v>
      </c>
      <c r="D342" t="str">
        <f t="shared" si="13"/>
        <v>INSERT INTO player(PlayerID, AccountNo, NickName, Class, Level, Exp) VALUES(341, 341, 'dummy341', 1, 1, 0);</v>
      </c>
    </row>
    <row r="343" spans="1:4" x14ac:dyDescent="0.4">
      <c r="A343">
        <v>342</v>
      </c>
      <c r="B343">
        <v>342</v>
      </c>
      <c r="C343" t="str">
        <f t="shared" si="12"/>
        <v>dummy342</v>
      </c>
      <c r="D343" t="str">
        <f t="shared" si="13"/>
        <v>INSERT INTO player(PlayerID, AccountNo, NickName, Class, Level, Exp) VALUES(342, 342, 'dummy342', 1, 1, 0);</v>
      </c>
    </row>
    <row r="344" spans="1:4" x14ac:dyDescent="0.4">
      <c r="A344">
        <v>343</v>
      </c>
      <c r="B344">
        <v>343</v>
      </c>
      <c r="C344" t="str">
        <f t="shared" si="12"/>
        <v>dummy343</v>
      </c>
      <c r="D344" t="str">
        <f t="shared" si="13"/>
        <v>INSERT INTO player(PlayerID, AccountNo, NickName, Class, Level, Exp) VALUES(343, 343, 'dummy343', 1, 1, 0);</v>
      </c>
    </row>
    <row r="345" spans="1:4" x14ac:dyDescent="0.4">
      <c r="A345">
        <v>344</v>
      </c>
      <c r="B345">
        <v>344</v>
      </c>
      <c r="C345" t="str">
        <f t="shared" si="12"/>
        <v>dummy344</v>
      </c>
      <c r="D345" t="str">
        <f t="shared" si="13"/>
        <v>INSERT INTO player(PlayerID, AccountNo, NickName, Class, Level, Exp) VALUES(344, 344, 'dummy344', 1, 1, 0);</v>
      </c>
    </row>
    <row r="346" spans="1:4" x14ac:dyDescent="0.4">
      <c r="A346">
        <v>345</v>
      </c>
      <c r="B346">
        <v>345</v>
      </c>
      <c r="C346" t="str">
        <f t="shared" si="12"/>
        <v>dummy345</v>
      </c>
      <c r="D346" t="str">
        <f t="shared" si="13"/>
        <v>INSERT INTO player(PlayerID, AccountNo, NickName, Class, Level, Exp) VALUES(345, 345, 'dummy345', 1, 1, 0);</v>
      </c>
    </row>
    <row r="347" spans="1:4" x14ac:dyDescent="0.4">
      <c r="A347">
        <v>346</v>
      </c>
      <c r="B347">
        <v>346</v>
      </c>
      <c r="C347" t="str">
        <f t="shared" si="12"/>
        <v>dummy346</v>
      </c>
      <c r="D347" t="str">
        <f t="shared" si="13"/>
        <v>INSERT INTO player(PlayerID, AccountNo, NickName, Class, Level, Exp) VALUES(346, 346, 'dummy346', 1, 1, 0);</v>
      </c>
    </row>
    <row r="348" spans="1:4" x14ac:dyDescent="0.4">
      <c r="A348">
        <v>347</v>
      </c>
      <c r="B348">
        <v>347</v>
      </c>
      <c r="C348" t="str">
        <f t="shared" si="12"/>
        <v>dummy347</v>
      </c>
      <c r="D348" t="str">
        <f t="shared" si="13"/>
        <v>INSERT INTO player(PlayerID, AccountNo, NickName, Class, Level, Exp) VALUES(347, 347, 'dummy347', 1, 1, 0);</v>
      </c>
    </row>
    <row r="349" spans="1:4" x14ac:dyDescent="0.4">
      <c r="A349">
        <v>348</v>
      </c>
      <c r="B349">
        <v>348</v>
      </c>
      <c r="C349" t="str">
        <f t="shared" si="12"/>
        <v>dummy348</v>
      </c>
      <c r="D349" t="str">
        <f t="shared" si="13"/>
        <v>INSERT INTO player(PlayerID, AccountNo, NickName, Class, Level, Exp) VALUES(348, 348, 'dummy348', 1, 1, 0);</v>
      </c>
    </row>
    <row r="350" spans="1:4" x14ac:dyDescent="0.4">
      <c r="A350">
        <v>349</v>
      </c>
      <c r="B350">
        <v>349</v>
      </c>
      <c r="C350" t="str">
        <f t="shared" si="12"/>
        <v>dummy349</v>
      </c>
      <c r="D350" t="str">
        <f t="shared" si="13"/>
        <v>INSERT INTO player(PlayerID, AccountNo, NickName, Class, Level, Exp) VALUES(349, 349, 'dummy349', 1, 1, 0);</v>
      </c>
    </row>
    <row r="351" spans="1:4" x14ac:dyDescent="0.4">
      <c r="A351">
        <v>350</v>
      </c>
      <c r="B351">
        <v>350</v>
      </c>
      <c r="C351" t="str">
        <f t="shared" si="12"/>
        <v>dummy350</v>
      </c>
      <c r="D351" t="str">
        <f t="shared" si="13"/>
        <v>INSERT INTO player(PlayerID, AccountNo, NickName, Class, Level, Exp) VALUES(350, 350, 'dummy350', 1, 1, 0);</v>
      </c>
    </row>
    <row r="352" spans="1:4" x14ac:dyDescent="0.4">
      <c r="A352">
        <v>351</v>
      </c>
      <c r="B352">
        <v>351</v>
      </c>
      <c r="C352" t="str">
        <f t="shared" si="12"/>
        <v>dummy351</v>
      </c>
      <c r="D352" t="str">
        <f t="shared" si="13"/>
        <v>INSERT INTO player(PlayerID, AccountNo, NickName, Class, Level, Exp) VALUES(351, 351, 'dummy351', 1, 1, 0);</v>
      </c>
    </row>
    <row r="353" spans="1:4" x14ac:dyDescent="0.4">
      <c r="A353">
        <v>352</v>
      </c>
      <c r="B353">
        <v>352</v>
      </c>
      <c r="C353" t="str">
        <f t="shared" si="12"/>
        <v>dummy352</v>
      </c>
      <c r="D353" t="str">
        <f t="shared" si="13"/>
        <v>INSERT INTO player(PlayerID, AccountNo, NickName, Class, Level, Exp) VALUES(352, 352, 'dummy352', 1, 1, 0);</v>
      </c>
    </row>
    <row r="354" spans="1:4" x14ac:dyDescent="0.4">
      <c r="A354">
        <v>353</v>
      </c>
      <c r="B354">
        <v>353</v>
      </c>
      <c r="C354" t="str">
        <f t="shared" si="12"/>
        <v>dummy353</v>
      </c>
      <c r="D354" t="str">
        <f t="shared" si="13"/>
        <v>INSERT INTO player(PlayerID, AccountNo, NickName, Class, Level, Exp) VALUES(353, 353, 'dummy353', 1, 1, 0);</v>
      </c>
    </row>
    <row r="355" spans="1:4" x14ac:dyDescent="0.4">
      <c r="A355">
        <v>354</v>
      </c>
      <c r="B355">
        <v>354</v>
      </c>
      <c r="C355" t="str">
        <f t="shared" si="12"/>
        <v>dummy354</v>
      </c>
      <c r="D355" t="str">
        <f t="shared" si="13"/>
        <v>INSERT INTO player(PlayerID, AccountNo, NickName, Class, Level, Exp) VALUES(354, 354, 'dummy354', 1, 1, 0);</v>
      </c>
    </row>
    <row r="356" spans="1:4" x14ac:dyDescent="0.4">
      <c r="A356">
        <v>355</v>
      </c>
      <c r="B356">
        <v>355</v>
      </c>
      <c r="C356" t="str">
        <f t="shared" si="12"/>
        <v>dummy355</v>
      </c>
      <c r="D356" t="str">
        <f t="shared" si="13"/>
        <v>INSERT INTO player(PlayerID, AccountNo, NickName, Class, Level, Exp) VALUES(355, 355, 'dummy355', 1, 1, 0);</v>
      </c>
    </row>
    <row r="357" spans="1:4" x14ac:dyDescent="0.4">
      <c r="A357">
        <v>356</v>
      </c>
      <c r="B357">
        <v>356</v>
      </c>
      <c r="C357" t="str">
        <f t="shared" si="12"/>
        <v>dummy356</v>
      </c>
      <c r="D357" t="str">
        <f t="shared" si="13"/>
        <v>INSERT INTO player(PlayerID, AccountNo, NickName, Class, Level, Exp) VALUES(356, 356, 'dummy356', 1, 1, 0);</v>
      </c>
    </row>
    <row r="358" spans="1:4" x14ac:dyDescent="0.4">
      <c r="A358">
        <v>357</v>
      </c>
      <c r="B358">
        <v>357</v>
      </c>
      <c r="C358" t="str">
        <f t="shared" si="12"/>
        <v>dummy357</v>
      </c>
      <c r="D358" t="str">
        <f t="shared" si="13"/>
        <v>INSERT INTO player(PlayerID, AccountNo, NickName, Class, Level, Exp) VALUES(357, 357, 'dummy357', 1, 1, 0);</v>
      </c>
    </row>
    <row r="359" spans="1:4" x14ac:dyDescent="0.4">
      <c r="A359">
        <v>358</v>
      </c>
      <c r="B359">
        <v>358</v>
      </c>
      <c r="C359" t="str">
        <f t="shared" si="12"/>
        <v>dummy358</v>
      </c>
      <c r="D359" t="str">
        <f t="shared" si="13"/>
        <v>INSERT INTO player(PlayerID, AccountNo, NickName, Class, Level, Exp) VALUES(358, 358, 'dummy358', 1, 1, 0);</v>
      </c>
    </row>
    <row r="360" spans="1:4" x14ac:dyDescent="0.4">
      <c r="A360">
        <v>359</v>
      </c>
      <c r="B360">
        <v>359</v>
      </c>
      <c r="C360" t="str">
        <f t="shared" si="12"/>
        <v>dummy359</v>
      </c>
      <c r="D360" t="str">
        <f t="shared" si="13"/>
        <v>INSERT INTO player(PlayerID, AccountNo, NickName, Class, Level, Exp) VALUES(359, 359, 'dummy359', 1, 1, 0);</v>
      </c>
    </row>
    <row r="361" spans="1:4" x14ac:dyDescent="0.4">
      <c r="A361">
        <v>360</v>
      </c>
      <c r="B361">
        <v>360</v>
      </c>
      <c r="C361" t="str">
        <f t="shared" si="12"/>
        <v>dummy360</v>
      </c>
      <c r="D361" t="str">
        <f t="shared" si="13"/>
        <v>INSERT INTO player(PlayerID, AccountNo, NickName, Class, Level, Exp) VALUES(360, 360, 'dummy360', 1, 1, 0);</v>
      </c>
    </row>
    <row r="362" spans="1:4" x14ac:dyDescent="0.4">
      <c r="A362">
        <v>361</v>
      </c>
      <c r="B362">
        <v>361</v>
      </c>
      <c r="C362" t="str">
        <f t="shared" si="12"/>
        <v>dummy361</v>
      </c>
      <c r="D362" t="str">
        <f t="shared" si="13"/>
        <v>INSERT INTO player(PlayerID, AccountNo, NickName, Class, Level, Exp) VALUES(361, 361, 'dummy361', 1, 1, 0);</v>
      </c>
    </row>
    <row r="363" spans="1:4" x14ac:dyDescent="0.4">
      <c r="A363">
        <v>362</v>
      </c>
      <c r="B363">
        <v>362</v>
      </c>
      <c r="C363" t="str">
        <f t="shared" si="12"/>
        <v>dummy362</v>
      </c>
      <c r="D363" t="str">
        <f t="shared" si="13"/>
        <v>INSERT INTO player(PlayerID, AccountNo, NickName, Class, Level, Exp) VALUES(362, 362, 'dummy362', 1, 1, 0);</v>
      </c>
    </row>
    <row r="364" spans="1:4" x14ac:dyDescent="0.4">
      <c r="A364">
        <v>363</v>
      </c>
      <c r="B364">
        <v>363</v>
      </c>
      <c r="C364" t="str">
        <f t="shared" si="12"/>
        <v>dummy363</v>
      </c>
      <c r="D364" t="str">
        <f t="shared" si="13"/>
        <v>INSERT INTO player(PlayerID, AccountNo, NickName, Class, Level, Exp) VALUES(363, 363, 'dummy363', 1, 1, 0);</v>
      </c>
    </row>
    <row r="365" spans="1:4" x14ac:dyDescent="0.4">
      <c r="A365">
        <v>364</v>
      </c>
      <c r="B365">
        <v>364</v>
      </c>
      <c r="C365" t="str">
        <f t="shared" si="12"/>
        <v>dummy364</v>
      </c>
      <c r="D365" t="str">
        <f t="shared" si="13"/>
        <v>INSERT INTO player(PlayerID, AccountNo, NickName, Class, Level, Exp) VALUES(364, 364, 'dummy364', 1, 1, 0);</v>
      </c>
    </row>
    <row r="366" spans="1:4" x14ac:dyDescent="0.4">
      <c r="A366">
        <v>365</v>
      </c>
      <c r="B366">
        <v>365</v>
      </c>
      <c r="C366" t="str">
        <f t="shared" si="12"/>
        <v>dummy365</v>
      </c>
      <c r="D366" t="str">
        <f t="shared" si="13"/>
        <v>INSERT INTO player(PlayerID, AccountNo, NickName, Class, Level, Exp) VALUES(365, 365, 'dummy365', 1, 1, 0);</v>
      </c>
    </row>
    <row r="367" spans="1:4" x14ac:dyDescent="0.4">
      <c r="A367">
        <v>366</v>
      </c>
      <c r="B367">
        <v>366</v>
      </c>
      <c r="C367" t="str">
        <f t="shared" si="12"/>
        <v>dummy366</v>
      </c>
      <c r="D367" t="str">
        <f t="shared" si="13"/>
        <v>INSERT INTO player(PlayerID, AccountNo, NickName, Class, Level, Exp) VALUES(366, 366, 'dummy366', 1, 1, 0);</v>
      </c>
    </row>
    <row r="368" spans="1:4" x14ac:dyDescent="0.4">
      <c r="A368">
        <v>367</v>
      </c>
      <c r="B368">
        <v>367</v>
      </c>
      <c r="C368" t="str">
        <f t="shared" si="12"/>
        <v>dummy367</v>
      </c>
      <c r="D368" t="str">
        <f t="shared" si="13"/>
        <v>INSERT INTO player(PlayerID, AccountNo, NickName, Class, Level, Exp) VALUES(367, 367, 'dummy367', 1, 1, 0);</v>
      </c>
    </row>
    <row r="369" spans="1:4" x14ac:dyDescent="0.4">
      <c r="A369">
        <v>368</v>
      </c>
      <c r="B369">
        <v>368</v>
      </c>
      <c r="C369" t="str">
        <f t="shared" si="12"/>
        <v>dummy368</v>
      </c>
      <c r="D369" t="str">
        <f t="shared" si="13"/>
        <v>INSERT INTO player(PlayerID, AccountNo, NickName, Class, Level, Exp) VALUES(368, 368, 'dummy368', 1, 1, 0);</v>
      </c>
    </row>
    <row r="370" spans="1:4" x14ac:dyDescent="0.4">
      <c r="A370">
        <v>369</v>
      </c>
      <c r="B370">
        <v>369</v>
      </c>
      <c r="C370" t="str">
        <f t="shared" si="12"/>
        <v>dummy369</v>
      </c>
      <c r="D370" t="str">
        <f t="shared" si="13"/>
        <v>INSERT INTO player(PlayerID, AccountNo, NickName, Class, Level, Exp) VALUES(369, 369, 'dummy369', 1, 1, 0);</v>
      </c>
    </row>
    <row r="371" spans="1:4" x14ac:dyDescent="0.4">
      <c r="A371">
        <v>370</v>
      </c>
      <c r="B371">
        <v>370</v>
      </c>
      <c r="C371" t="str">
        <f t="shared" si="12"/>
        <v>dummy370</v>
      </c>
      <c r="D371" t="str">
        <f t="shared" si="13"/>
        <v>INSERT INTO player(PlayerID, AccountNo, NickName, Class, Level, Exp) VALUES(370, 370, 'dummy370', 1, 1, 0);</v>
      </c>
    </row>
    <row r="372" spans="1:4" x14ac:dyDescent="0.4">
      <c r="A372">
        <v>371</v>
      </c>
      <c r="B372">
        <v>371</v>
      </c>
      <c r="C372" t="str">
        <f t="shared" si="12"/>
        <v>dummy371</v>
      </c>
      <c r="D372" t="str">
        <f t="shared" si="13"/>
        <v>INSERT INTO player(PlayerID, AccountNo, NickName, Class, Level, Exp) VALUES(371, 371, 'dummy371', 1, 1, 0);</v>
      </c>
    </row>
    <row r="373" spans="1:4" x14ac:dyDescent="0.4">
      <c r="A373">
        <v>372</v>
      </c>
      <c r="B373">
        <v>372</v>
      </c>
      <c r="C373" t="str">
        <f t="shared" si="12"/>
        <v>dummy372</v>
      </c>
      <c r="D373" t="str">
        <f t="shared" si="13"/>
        <v>INSERT INTO player(PlayerID, AccountNo, NickName, Class, Level, Exp) VALUES(372, 372, 'dummy372', 1, 1, 0);</v>
      </c>
    </row>
    <row r="374" spans="1:4" x14ac:dyDescent="0.4">
      <c r="A374">
        <v>373</v>
      </c>
      <c r="B374">
        <v>373</v>
      </c>
      <c r="C374" t="str">
        <f t="shared" si="12"/>
        <v>dummy373</v>
      </c>
      <c r="D374" t="str">
        <f t="shared" si="13"/>
        <v>INSERT INTO player(PlayerID, AccountNo, NickName, Class, Level, Exp) VALUES(373, 373, 'dummy373', 1, 1, 0);</v>
      </c>
    </row>
    <row r="375" spans="1:4" x14ac:dyDescent="0.4">
      <c r="A375">
        <v>374</v>
      </c>
      <c r="B375">
        <v>374</v>
      </c>
      <c r="C375" t="str">
        <f t="shared" si="12"/>
        <v>dummy374</v>
      </c>
      <c r="D375" t="str">
        <f t="shared" si="13"/>
        <v>INSERT INTO player(PlayerID, AccountNo, NickName, Class, Level, Exp) VALUES(374, 374, 'dummy374', 1, 1, 0);</v>
      </c>
    </row>
    <row r="376" spans="1:4" x14ac:dyDescent="0.4">
      <c r="A376">
        <v>375</v>
      </c>
      <c r="B376">
        <v>375</v>
      </c>
      <c r="C376" t="str">
        <f t="shared" si="12"/>
        <v>dummy375</v>
      </c>
      <c r="D376" t="str">
        <f t="shared" si="13"/>
        <v>INSERT INTO player(PlayerID, AccountNo, NickName, Class, Level, Exp) VALUES(375, 375, 'dummy375', 1, 1, 0);</v>
      </c>
    </row>
    <row r="377" spans="1:4" x14ac:dyDescent="0.4">
      <c r="A377">
        <v>376</v>
      </c>
      <c r="B377">
        <v>376</v>
      </c>
      <c r="C377" t="str">
        <f t="shared" si="12"/>
        <v>dummy376</v>
      </c>
      <c r="D377" t="str">
        <f t="shared" si="13"/>
        <v>INSERT INTO player(PlayerID, AccountNo, NickName, Class, Level, Exp) VALUES(376, 376, 'dummy376', 1, 1, 0);</v>
      </c>
    </row>
    <row r="378" spans="1:4" x14ac:dyDescent="0.4">
      <c r="A378">
        <v>377</v>
      </c>
      <c r="B378">
        <v>377</v>
      </c>
      <c r="C378" t="str">
        <f t="shared" si="12"/>
        <v>dummy377</v>
      </c>
      <c r="D378" t="str">
        <f t="shared" si="13"/>
        <v>INSERT INTO player(PlayerID, AccountNo, NickName, Class, Level, Exp) VALUES(377, 377, 'dummy377', 1, 1, 0);</v>
      </c>
    </row>
    <row r="379" spans="1:4" x14ac:dyDescent="0.4">
      <c r="A379">
        <v>378</v>
      </c>
      <c r="B379">
        <v>378</v>
      </c>
      <c r="C379" t="str">
        <f t="shared" si="12"/>
        <v>dummy378</v>
      </c>
      <c r="D379" t="str">
        <f t="shared" si="13"/>
        <v>INSERT INTO player(PlayerID, AccountNo, NickName, Class, Level, Exp) VALUES(378, 378, 'dummy378', 1, 1, 0);</v>
      </c>
    </row>
    <row r="380" spans="1:4" x14ac:dyDescent="0.4">
      <c r="A380">
        <v>379</v>
      </c>
      <c r="B380">
        <v>379</v>
      </c>
      <c r="C380" t="str">
        <f t="shared" si="12"/>
        <v>dummy379</v>
      </c>
      <c r="D380" t="str">
        <f t="shared" si="13"/>
        <v>INSERT INTO player(PlayerID, AccountNo, NickName, Class, Level, Exp) VALUES(379, 379, 'dummy379', 1, 1, 0);</v>
      </c>
    </row>
    <row r="381" spans="1:4" x14ac:dyDescent="0.4">
      <c r="A381">
        <v>380</v>
      </c>
      <c r="B381">
        <v>380</v>
      </c>
      <c r="C381" t="str">
        <f t="shared" si="12"/>
        <v>dummy380</v>
      </c>
      <c r="D381" t="str">
        <f t="shared" si="13"/>
        <v>INSERT INTO player(PlayerID, AccountNo, NickName, Class, Level, Exp) VALUES(380, 380, 'dummy380', 1, 1, 0);</v>
      </c>
    </row>
    <row r="382" spans="1:4" x14ac:dyDescent="0.4">
      <c r="A382">
        <v>381</v>
      </c>
      <c r="B382">
        <v>381</v>
      </c>
      <c r="C382" t="str">
        <f t="shared" si="12"/>
        <v>dummy381</v>
      </c>
      <c r="D382" t="str">
        <f t="shared" si="13"/>
        <v>INSERT INTO player(PlayerID, AccountNo, NickName, Class, Level, Exp) VALUES(381, 381, 'dummy381', 1, 1, 0);</v>
      </c>
    </row>
    <row r="383" spans="1:4" x14ac:dyDescent="0.4">
      <c r="A383">
        <v>382</v>
      </c>
      <c r="B383">
        <v>382</v>
      </c>
      <c r="C383" t="str">
        <f t="shared" si="12"/>
        <v>dummy382</v>
      </c>
      <c r="D383" t="str">
        <f t="shared" si="13"/>
        <v>INSERT INTO player(PlayerID, AccountNo, NickName, Class, Level, Exp) VALUES(382, 382, 'dummy382', 1, 1, 0);</v>
      </c>
    </row>
    <row r="384" spans="1:4" x14ac:dyDescent="0.4">
      <c r="A384">
        <v>383</v>
      </c>
      <c r="B384">
        <v>383</v>
      </c>
      <c r="C384" t="str">
        <f t="shared" si="12"/>
        <v>dummy383</v>
      </c>
      <c r="D384" t="str">
        <f t="shared" si="13"/>
        <v>INSERT INTO player(PlayerID, AccountNo, NickName, Class, Level, Exp) VALUES(383, 383, 'dummy383', 1, 1, 0);</v>
      </c>
    </row>
    <row r="385" spans="1:4" x14ac:dyDescent="0.4">
      <c r="A385">
        <v>384</v>
      </c>
      <c r="B385">
        <v>384</v>
      </c>
      <c r="C385" t="str">
        <f t="shared" si="12"/>
        <v>dummy384</v>
      </c>
      <c r="D385" t="str">
        <f t="shared" si="13"/>
        <v>INSERT INTO player(PlayerID, AccountNo, NickName, Class, Level, Exp) VALUES(384, 384, 'dummy384', 1, 1, 0);</v>
      </c>
    </row>
    <row r="386" spans="1:4" x14ac:dyDescent="0.4">
      <c r="A386">
        <v>385</v>
      </c>
      <c r="B386">
        <v>385</v>
      </c>
      <c r="C386" t="str">
        <f t="shared" si="12"/>
        <v>dummy385</v>
      </c>
      <c r="D386" t="str">
        <f t="shared" si="13"/>
        <v>INSERT INTO player(PlayerID, AccountNo, NickName, Class, Level, Exp) VALUES(385, 385, 'dummy385', 1, 1, 0);</v>
      </c>
    </row>
    <row r="387" spans="1:4" x14ac:dyDescent="0.4">
      <c r="A387">
        <v>386</v>
      </c>
      <c r="B387">
        <v>386</v>
      </c>
      <c r="C387" t="str">
        <f t="shared" si="12"/>
        <v>dummy386</v>
      </c>
      <c r="D387" t="str">
        <f t="shared" si="13"/>
        <v>INSERT INTO player(PlayerID, AccountNo, NickName, Class, Level, Exp) VALUES(386, 386, 'dummy386', 1, 1, 0);</v>
      </c>
    </row>
    <row r="388" spans="1:4" x14ac:dyDescent="0.4">
      <c r="A388">
        <v>387</v>
      </c>
      <c r="B388">
        <v>387</v>
      </c>
      <c r="C388" t="str">
        <f t="shared" si="12"/>
        <v>dummy387</v>
      </c>
      <c r="D388" t="str">
        <f t="shared" si="13"/>
        <v>INSERT INTO player(PlayerID, AccountNo, NickName, Class, Level, Exp) VALUES(387, 387, 'dummy387', 1, 1, 0);</v>
      </c>
    </row>
    <row r="389" spans="1:4" x14ac:dyDescent="0.4">
      <c r="A389">
        <v>388</v>
      </c>
      <c r="B389">
        <v>388</v>
      </c>
      <c r="C389" t="str">
        <f t="shared" si="12"/>
        <v>dummy388</v>
      </c>
      <c r="D389" t="str">
        <f t="shared" si="13"/>
        <v>INSERT INTO player(PlayerID, AccountNo, NickName, Class, Level, Exp) VALUES(388, 388, 'dummy388', 1, 1, 0);</v>
      </c>
    </row>
    <row r="390" spans="1:4" x14ac:dyDescent="0.4">
      <c r="A390">
        <v>389</v>
      </c>
      <c r="B390">
        <v>389</v>
      </c>
      <c r="C390" t="str">
        <f t="shared" si="12"/>
        <v>dummy389</v>
      </c>
      <c r="D390" t="str">
        <f t="shared" si="13"/>
        <v>INSERT INTO player(PlayerID, AccountNo, NickName, Class, Level, Exp) VALUES(389, 389, 'dummy389', 1, 1, 0);</v>
      </c>
    </row>
    <row r="391" spans="1:4" x14ac:dyDescent="0.4">
      <c r="A391">
        <v>390</v>
      </c>
      <c r="B391">
        <v>390</v>
      </c>
      <c r="C391" t="str">
        <f t="shared" si="12"/>
        <v>dummy390</v>
      </c>
      <c r="D391" t="str">
        <f t="shared" si="13"/>
        <v>INSERT INTO player(PlayerID, AccountNo, NickName, Class, Level, Exp) VALUES(390, 390, 'dummy390', 1, 1, 0);</v>
      </c>
    </row>
    <row r="392" spans="1:4" x14ac:dyDescent="0.4">
      <c r="A392">
        <v>391</v>
      </c>
      <c r="B392">
        <v>391</v>
      </c>
      <c r="C392" t="str">
        <f t="shared" si="12"/>
        <v>dummy391</v>
      </c>
      <c r="D392" t="str">
        <f t="shared" si="13"/>
        <v>INSERT INTO player(PlayerID, AccountNo, NickName, Class, Level, Exp) VALUES(391, 391, 'dummy391', 1, 1, 0);</v>
      </c>
    </row>
    <row r="393" spans="1:4" x14ac:dyDescent="0.4">
      <c r="A393">
        <v>392</v>
      </c>
      <c r="B393">
        <v>392</v>
      </c>
      <c r="C393" t="str">
        <f t="shared" si="12"/>
        <v>dummy392</v>
      </c>
      <c r="D393" t="str">
        <f t="shared" si="13"/>
        <v>INSERT INTO player(PlayerID, AccountNo, NickName, Class, Level, Exp) VALUES(392, 392, 'dummy392', 1, 1, 0);</v>
      </c>
    </row>
    <row r="394" spans="1:4" x14ac:dyDescent="0.4">
      <c r="A394">
        <v>393</v>
      </c>
      <c r="B394">
        <v>393</v>
      </c>
      <c r="C394" t="str">
        <f t="shared" si="12"/>
        <v>dummy393</v>
      </c>
      <c r="D394" t="str">
        <f t="shared" si="13"/>
        <v>INSERT INTO player(PlayerID, AccountNo, NickName, Class, Level, Exp) VALUES(393, 393, 'dummy393', 1, 1, 0);</v>
      </c>
    </row>
    <row r="395" spans="1:4" x14ac:dyDescent="0.4">
      <c r="A395">
        <v>394</v>
      </c>
      <c r="B395">
        <v>394</v>
      </c>
      <c r="C395" t="str">
        <f t="shared" si="12"/>
        <v>dummy394</v>
      </c>
      <c r="D395" t="str">
        <f t="shared" si="13"/>
        <v>INSERT INTO player(PlayerID, AccountNo, NickName, Class, Level, Exp) VALUES(394, 394, 'dummy394', 1, 1, 0);</v>
      </c>
    </row>
    <row r="396" spans="1:4" x14ac:dyDescent="0.4">
      <c r="A396">
        <v>395</v>
      </c>
      <c r="B396">
        <v>395</v>
      </c>
      <c r="C396" t="str">
        <f t="shared" si="12"/>
        <v>dummy395</v>
      </c>
      <c r="D396" t="str">
        <f t="shared" si="13"/>
        <v>INSERT INTO player(PlayerID, AccountNo, NickName, Class, Level, Exp) VALUES(395, 395, 'dummy395', 1, 1, 0);</v>
      </c>
    </row>
    <row r="397" spans="1:4" x14ac:dyDescent="0.4">
      <c r="A397">
        <v>396</v>
      </c>
      <c r="B397">
        <v>396</v>
      </c>
      <c r="C397" t="str">
        <f t="shared" si="12"/>
        <v>dummy396</v>
      </c>
      <c r="D397" t="str">
        <f t="shared" si="13"/>
        <v>INSERT INTO player(PlayerID, AccountNo, NickName, Class, Level, Exp) VALUES(396, 396, 'dummy396', 1, 1, 0);</v>
      </c>
    </row>
    <row r="398" spans="1:4" x14ac:dyDescent="0.4">
      <c r="A398">
        <v>397</v>
      </c>
      <c r="B398">
        <v>397</v>
      </c>
      <c r="C398" t="str">
        <f t="shared" si="12"/>
        <v>dummy397</v>
      </c>
      <c r="D398" t="str">
        <f t="shared" si="13"/>
        <v>INSERT INTO player(PlayerID, AccountNo, NickName, Class, Level, Exp) VALUES(397, 397, 'dummy397', 1, 1, 0);</v>
      </c>
    </row>
    <row r="399" spans="1:4" x14ac:dyDescent="0.4">
      <c r="A399">
        <v>398</v>
      </c>
      <c r="B399">
        <v>398</v>
      </c>
      <c r="C399" t="str">
        <f t="shared" si="12"/>
        <v>dummy398</v>
      </c>
      <c r="D399" t="str">
        <f t="shared" si="13"/>
        <v>INSERT INTO player(PlayerID, AccountNo, NickName, Class, Level, Exp) VALUES(398, 398, 'dummy398', 1, 1, 0);</v>
      </c>
    </row>
    <row r="400" spans="1:4" x14ac:dyDescent="0.4">
      <c r="A400">
        <v>399</v>
      </c>
      <c r="B400">
        <v>399</v>
      </c>
      <c r="C400" t="str">
        <f t="shared" si="12"/>
        <v>dummy399</v>
      </c>
      <c r="D400" t="str">
        <f t="shared" si="13"/>
        <v>INSERT INTO player(PlayerID, AccountNo, NickName, Class, Level, Exp) VALUES(399, 399, 'dummy399', 1, 1, 0);</v>
      </c>
    </row>
    <row r="401" spans="1:4" x14ac:dyDescent="0.4">
      <c r="A401">
        <v>400</v>
      </c>
      <c r="B401">
        <v>400</v>
      </c>
      <c r="C401" t="str">
        <f t="shared" si="12"/>
        <v>dummy400</v>
      </c>
      <c r="D401" t="str">
        <f t="shared" si="13"/>
        <v>INSERT INTO player(PlayerID, AccountNo, NickName, Class, Level, Exp) VALUES(400, 400, 'dummy400', 1, 1, 0);</v>
      </c>
    </row>
    <row r="402" spans="1:4" x14ac:dyDescent="0.4">
      <c r="A402">
        <v>401</v>
      </c>
      <c r="B402">
        <v>401</v>
      </c>
      <c r="C402" t="str">
        <f t="shared" ref="C402:C465" si="14">"dummy"&amp;A402</f>
        <v>dummy401</v>
      </c>
      <c r="D402" t="str">
        <f t="shared" ref="D402:D465" si="15">"INSERT INTO player(PlayerID, AccountNo, NickName, Class, Level, Exp) VALUES("&amp;A402&amp;", "&amp;B402&amp;", '"&amp;C402&amp;"', 1, 1, 0);"</f>
        <v>INSERT INTO player(PlayerID, AccountNo, NickName, Class, Level, Exp) VALUES(401, 401, 'dummy401', 1, 1, 0);</v>
      </c>
    </row>
    <row r="403" spans="1:4" x14ac:dyDescent="0.4">
      <c r="A403">
        <v>402</v>
      </c>
      <c r="B403">
        <v>402</v>
      </c>
      <c r="C403" t="str">
        <f t="shared" si="14"/>
        <v>dummy402</v>
      </c>
      <c r="D403" t="str">
        <f t="shared" si="15"/>
        <v>INSERT INTO player(PlayerID, AccountNo, NickName, Class, Level, Exp) VALUES(402, 402, 'dummy402', 1, 1, 0);</v>
      </c>
    </row>
    <row r="404" spans="1:4" x14ac:dyDescent="0.4">
      <c r="A404">
        <v>403</v>
      </c>
      <c r="B404">
        <v>403</v>
      </c>
      <c r="C404" t="str">
        <f t="shared" si="14"/>
        <v>dummy403</v>
      </c>
      <c r="D404" t="str">
        <f t="shared" si="15"/>
        <v>INSERT INTO player(PlayerID, AccountNo, NickName, Class, Level, Exp) VALUES(403, 403, 'dummy403', 1, 1, 0);</v>
      </c>
    </row>
    <row r="405" spans="1:4" x14ac:dyDescent="0.4">
      <c r="A405">
        <v>404</v>
      </c>
      <c r="B405">
        <v>404</v>
      </c>
      <c r="C405" t="str">
        <f t="shared" si="14"/>
        <v>dummy404</v>
      </c>
      <c r="D405" t="str">
        <f t="shared" si="15"/>
        <v>INSERT INTO player(PlayerID, AccountNo, NickName, Class, Level, Exp) VALUES(404, 404, 'dummy404', 1, 1, 0);</v>
      </c>
    </row>
    <row r="406" spans="1:4" x14ac:dyDescent="0.4">
      <c r="A406">
        <v>405</v>
      </c>
      <c r="B406">
        <v>405</v>
      </c>
      <c r="C406" t="str">
        <f t="shared" si="14"/>
        <v>dummy405</v>
      </c>
      <c r="D406" t="str">
        <f t="shared" si="15"/>
        <v>INSERT INTO player(PlayerID, AccountNo, NickName, Class, Level, Exp) VALUES(405, 405, 'dummy405', 1, 1, 0);</v>
      </c>
    </row>
    <row r="407" spans="1:4" x14ac:dyDescent="0.4">
      <c r="A407">
        <v>406</v>
      </c>
      <c r="B407">
        <v>406</v>
      </c>
      <c r="C407" t="str">
        <f t="shared" si="14"/>
        <v>dummy406</v>
      </c>
      <c r="D407" t="str">
        <f t="shared" si="15"/>
        <v>INSERT INTO player(PlayerID, AccountNo, NickName, Class, Level, Exp) VALUES(406, 406, 'dummy406', 1, 1, 0);</v>
      </c>
    </row>
    <row r="408" spans="1:4" x14ac:dyDescent="0.4">
      <c r="A408">
        <v>407</v>
      </c>
      <c r="B408">
        <v>407</v>
      </c>
      <c r="C408" t="str">
        <f t="shared" si="14"/>
        <v>dummy407</v>
      </c>
      <c r="D408" t="str">
        <f t="shared" si="15"/>
        <v>INSERT INTO player(PlayerID, AccountNo, NickName, Class, Level, Exp) VALUES(407, 407, 'dummy407', 1, 1, 0);</v>
      </c>
    </row>
    <row r="409" spans="1:4" x14ac:dyDescent="0.4">
      <c r="A409">
        <v>408</v>
      </c>
      <c r="B409">
        <v>408</v>
      </c>
      <c r="C409" t="str">
        <f t="shared" si="14"/>
        <v>dummy408</v>
      </c>
      <c r="D409" t="str">
        <f t="shared" si="15"/>
        <v>INSERT INTO player(PlayerID, AccountNo, NickName, Class, Level, Exp) VALUES(408, 408, 'dummy408', 1, 1, 0);</v>
      </c>
    </row>
    <row r="410" spans="1:4" x14ac:dyDescent="0.4">
      <c r="A410">
        <v>409</v>
      </c>
      <c r="B410">
        <v>409</v>
      </c>
      <c r="C410" t="str">
        <f t="shared" si="14"/>
        <v>dummy409</v>
      </c>
      <c r="D410" t="str">
        <f t="shared" si="15"/>
        <v>INSERT INTO player(PlayerID, AccountNo, NickName, Class, Level, Exp) VALUES(409, 409, 'dummy409', 1, 1, 0);</v>
      </c>
    </row>
    <row r="411" spans="1:4" x14ac:dyDescent="0.4">
      <c r="A411">
        <v>410</v>
      </c>
      <c r="B411">
        <v>410</v>
      </c>
      <c r="C411" t="str">
        <f t="shared" si="14"/>
        <v>dummy410</v>
      </c>
      <c r="D411" t="str">
        <f t="shared" si="15"/>
        <v>INSERT INTO player(PlayerID, AccountNo, NickName, Class, Level, Exp) VALUES(410, 410, 'dummy410', 1, 1, 0);</v>
      </c>
    </row>
    <row r="412" spans="1:4" x14ac:dyDescent="0.4">
      <c r="A412">
        <v>411</v>
      </c>
      <c r="B412">
        <v>411</v>
      </c>
      <c r="C412" t="str">
        <f t="shared" si="14"/>
        <v>dummy411</v>
      </c>
      <c r="D412" t="str">
        <f t="shared" si="15"/>
        <v>INSERT INTO player(PlayerID, AccountNo, NickName, Class, Level, Exp) VALUES(411, 411, 'dummy411', 1, 1, 0);</v>
      </c>
    </row>
    <row r="413" spans="1:4" x14ac:dyDescent="0.4">
      <c r="A413">
        <v>412</v>
      </c>
      <c r="B413">
        <v>412</v>
      </c>
      <c r="C413" t="str">
        <f t="shared" si="14"/>
        <v>dummy412</v>
      </c>
      <c r="D413" t="str">
        <f t="shared" si="15"/>
        <v>INSERT INTO player(PlayerID, AccountNo, NickName, Class, Level, Exp) VALUES(412, 412, 'dummy412', 1, 1, 0);</v>
      </c>
    </row>
    <row r="414" spans="1:4" x14ac:dyDescent="0.4">
      <c r="A414">
        <v>413</v>
      </c>
      <c r="B414">
        <v>413</v>
      </c>
      <c r="C414" t="str">
        <f t="shared" si="14"/>
        <v>dummy413</v>
      </c>
      <c r="D414" t="str">
        <f t="shared" si="15"/>
        <v>INSERT INTO player(PlayerID, AccountNo, NickName, Class, Level, Exp) VALUES(413, 413, 'dummy413', 1, 1, 0);</v>
      </c>
    </row>
    <row r="415" spans="1:4" x14ac:dyDescent="0.4">
      <c r="A415">
        <v>414</v>
      </c>
      <c r="B415">
        <v>414</v>
      </c>
      <c r="C415" t="str">
        <f t="shared" si="14"/>
        <v>dummy414</v>
      </c>
      <c r="D415" t="str">
        <f t="shared" si="15"/>
        <v>INSERT INTO player(PlayerID, AccountNo, NickName, Class, Level, Exp) VALUES(414, 414, 'dummy414', 1, 1, 0);</v>
      </c>
    </row>
    <row r="416" spans="1:4" x14ac:dyDescent="0.4">
      <c r="A416">
        <v>415</v>
      </c>
      <c r="B416">
        <v>415</v>
      </c>
      <c r="C416" t="str">
        <f t="shared" si="14"/>
        <v>dummy415</v>
      </c>
      <c r="D416" t="str">
        <f t="shared" si="15"/>
        <v>INSERT INTO player(PlayerID, AccountNo, NickName, Class, Level, Exp) VALUES(415, 415, 'dummy415', 1, 1, 0);</v>
      </c>
    </row>
    <row r="417" spans="1:4" x14ac:dyDescent="0.4">
      <c r="A417">
        <v>416</v>
      </c>
      <c r="B417">
        <v>416</v>
      </c>
      <c r="C417" t="str">
        <f t="shared" si="14"/>
        <v>dummy416</v>
      </c>
      <c r="D417" t="str">
        <f t="shared" si="15"/>
        <v>INSERT INTO player(PlayerID, AccountNo, NickName, Class, Level, Exp) VALUES(416, 416, 'dummy416', 1, 1, 0);</v>
      </c>
    </row>
    <row r="418" spans="1:4" x14ac:dyDescent="0.4">
      <c r="A418">
        <v>417</v>
      </c>
      <c r="B418">
        <v>417</v>
      </c>
      <c r="C418" t="str">
        <f t="shared" si="14"/>
        <v>dummy417</v>
      </c>
      <c r="D418" t="str">
        <f t="shared" si="15"/>
        <v>INSERT INTO player(PlayerID, AccountNo, NickName, Class, Level, Exp) VALUES(417, 417, 'dummy417', 1, 1, 0);</v>
      </c>
    </row>
    <row r="419" spans="1:4" x14ac:dyDescent="0.4">
      <c r="A419">
        <v>418</v>
      </c>
      <c r="B419">
        <v>418</v>
      </c>
      <c r="C419" t="str">
        <f t="shared" si="14"/>
        <v>dummy418</v>
      </c>
      <c r="D419" t="str">
        <f t="shared" si="15"/>
        <v>INSERT INTO player(PlayerID, AccountNo, NickName, Class, Level, Exp) VALUES(418, 418, 'dummy418', 1, 1, 0);</v>
      </c>
    </row>
    <row r="420" spans="1:4" x14ac:dyDescent="0.4">
      <c r="A420">
        <v>419</v>
      </c>
      <c r="B420">
        <v>419</v>
      </c>
      <c r="C420" t="str">
        <f t="shared" si="14"/>
        <v>dummy419</v>
      </c>
      <c r="D420" t="str">
        <f t="shared" si="15"/>
        <v>INSERT INTO player(PlayerID, AccountNo, NickName, Class, Level, Exp) VALUES(419, 419, 'dummy419', 1, 1, 0);</v>
      </c>
    </row>
    <row r="421" spans="1:4" x14ac:dyDescent="0.4">
      <c r="A421">
        <v>420</v>
      </c>
      <c r="B421">
        <v>420</v>
      </c>
      <c r="C421" t="str">
        <f t="shared" si="14"/>
        <v>dummy420</v>
      </c>
      <c r="D421" t="str">
        <f t="shared" si="15"/>
        <v>INSERT INTO player(PlayerID, AccountNo, NickName, Class, Level, Exp) VALUES(420, 420, 'dummy420', 1, 1, 0);</v>
      </c>
    </row>
    <row r="422" spans="1:4" x14ac:dyDescent="0.4">
      <c r="A422">
        <v>421</v>
      </c>
      <c r="B422">
        <v>421</v>
      </c>
      <c r="C422" t="str">
        <f t="shared" si="14"/>
        <v>dummy421</v>
      </c>
      <c r="D422" t="str">
        <f t="shared" si="15"/>
        <v>INSERT INTO player(PlayerID, AccountNo, NickName, Class, Level, Exp) VALUES(421, 421, 'dummy421', 1, 1, 0);</v>
      </c>
    </row>
    <row r="423" spans="1:4" x14ac:dyDescent="0.4">
      <c r="A423">
        <v>422</v>
      </c>
      <c r="B423">
        <v>422</v>
      </c>
      <c r="C423" t="str">
        <f t="shared" si="14"/>
        <v>dummy422</v>
      </c>
      <c r="D423" t="str">
        <f t="shared" si="15"/>
        <v>INSERT INTO player(PlayerID, AccountNo, NickName, Class, Level, Exp) VALUES(422, 422, 'dummy422', 1, 1, 0);</v>
      </c>
    </row>
    <row r="424" spans="1:4" x14ac:dyDescent="0.4">
      <c r="A424">
        <v>423</v>
      </c>
      <c r="B424">
        <v>423</v>
      </c>
      <c r="C424" t="str">
        <f t="shared" si="14"/>
        <v>dummy423</v>
      </c>
      <c r="D424" t="str">
        <f t="shared" si="15"/>
        <v>INSERT INTO player(PlayerID, AccountNo, NickName, Class, Level, Exp) VALUES(423, 423, 'dummy423', 1, 1, 0);</v>
      </c>
    </row>
    <row r="425" spans="1:4" x14ac:dyDescent="0.4">
      <c r="A425">
        <v>424</v>
      </c>
      <c r="B425">
        <v>424</v>
      </c>
      <c r="C425" t="str">
        <f t="shared" si="14"/>
        <v>dummy424</v>
      </c>
      <c r="D425" t="str">
        <f t="shared" si="15"/>
        <v>INSERT INTO player(PlayerID, AccountNo, NickName, Class, Level, Exp) VALUES(424, 424, 'dummy424', 1, 1, 0);</v>
      </c>
    </row>
    <row r="426" spans="1:4" x14ac:dyDescent="0.4">
      <c r="A426">
        <v>425</v>
      </c>
      <c r="B426">
        <v>425</v>
      </c>
      <c r="C426" t="str">
        <f t="shared" si="14"/>
        <v>dummy425</v>
      </c>
      <c r="D426" t="str">
        <f t="shared" si="15"/>
        <v>INSERT INTO player(PlayerID, AccountNo, NickName, Class, Level, Exp) VALUES(425, 425, 'dummy425', 1, 1, 0);</v>
      </c>
    </row>
    <row r="427" spans="1:4" x14ac:dyDescent="0.4">
      <c r="A427">
        <v>426</v>
      </c>
      <c r="B427">
        <v>426</v>
      </c>
      <c r="C427" t="str">
        <f t="shared" si="14"/>
        <v>dummy426</v>
      </c>
      <c r="D427" t="str">
        <f t="shared" si="15"/>
        <v>INSERT INTO player(PlayerID, AccountNo, NickName, Class, Level, Exp) VALUES(426, 426, 'dummy426', 1, 1, 0);</v>
      </c>
    </row>
    <row r="428" spans="1:4" x14ac:dyDescent="0.4">
      <c r="A428">
        <v>427</v>
      </c>
      <c r="B428">
        <v>427</v>
      </c>
      <c r="C428" t="str">
        <f t="shared" si="14"/>
        <v>dummy427</v>
      </c>
      <c r="D428" t="str">
        <f t="shared" si="15"/>
        <v>INSERT INTO player(PlayerID, AccountNo, NickName, Class, Level, Exp) VALUES(427, 427, 'dummy427', 1, 1, 0);</v>
      </c>
    </row>
    <row r="429" spans="1:4" x14ac:dyDescent="0.4">
      <c r="A429">
        <v>428</v>
      </c>
      <c r="B429">
        <v>428</v>
      </c>
      <c r="C429" t="str">
        <f t="shared" si="14"/>
        <v>dummy428</v>
      </c>
      <c r="D429" t="str">
        <f t="shared" si="15"/>
        <v>INSERT INTO player(PlayerID, AccountNo, NickName, Class, Level, Exp) VALUES(428, 428, 'dummy428', 1, 1, 0);</v>
      </c>
    </row>
    <row r="430" spans="1:4" x14ac:dyDescent="0.4">
      <c r="A430">
        <v>429</v>
      </c>
      <c r="B430">
        <v>429</v>
      </c>
      <c r="C430" t="str">
        <f t="shared" si="14"/>
        <v>dummy429</v>
      </c>
      <c r="D430" t="str">
        <f t="shared" si="15"/>
        <v>INSERT INTO player(PlayerID, AccountNo, NickName, Class, Level, Exp) VALUES(429, 429, 'dummy429', 1, 1, 0);</v>
      </c>
    </row>
    <row r="431" spans="1:4" x14ac:dyDescent="0.4">
      <c r="A431">
        <v>430</v>
      </c>
      <c r="B431">
        <v>430</v>
      </c>
      <c r="C431" t="str">
        <f t="shared" si="14"/>
        <v>dummy430</v>
      </c>
      <c r="D431" t="str">
        <f t="shared" si="15"/>
        <v>INSERT INTO player(PlayerID, AccountNo, NickName, Class, Level, Exp) VALUES(430, 430, 'dummy430', 1, 1, 0);</v>
      </c>
    </row>
    <row r="432" spans="1:4" x14ac:dyDescent="0.4">
      <c r="A432">
        <v>431</v>
      </c>
      <c r="B432">
        <v>431</v>
      </c>
      <c r="C432" t="str">
        <f t="shared" si="14"/>
        <v>dummy431</v>
      </c>
      <c r="D432" t="str">
        <f t="shared" si="15"/>
        <v>INSERT INTO player(PlayerID, AccountNo, NickName, Class, Level, Exp) VALUES(431, 431, 'dummy431', 1, 1, 0);</v>
      </c>
    </row>
    <row r="433" spans="1:4" x14ac:dyDescent="0.4">
      <c r="A433">
        <v>432</v>
      </c>
      <c r="B433">
        <v>432</v>
      </c>
      <c r="C433" t="str">
        <f t="shared" si="14"/>
        <v>dummy432</v>
      </c>
      <c r="D433" t="str">
        <f t="shared" si="15"/>
        <v>INSERT INTO player(PlayerID, AccountNo, NickName, Class, Level, Exp) VALUES(432, 432, 'dummy432', 1, 1, 0);</v>
      </c>
    </row>
    <row r="434" spans="1:4" x14ac:dyDescent="0.4">
      <c r="A434">
        <v>433</v>
      </c>
      <c r="B434">
        <v>433</v>
      </c>
      <c r="C434" t="str">
        <f t="shared" si="14"/>
        <v>dummy433</v>
      </c>
      <c r="D434" t="str">
        <f t="shared" si="15"/>
        <v>INSERT INTO player(PlayerID, AccountNo, NickName, Class, Level, Exp) VALUES(433, 433, 'dummy433', 1, 1, 0);</v>
      </c>
    </row>
    <row r="435" spans="1:4" x14ac:dyDescent="0.4">
      <c r="A435">
        <v>434</v>
      </c>
      <c r="B435">
        <v>434</v>
      </c>
      <c r="C435" t="str">
        <f t="shared" si="14"/>
        <v>dummy434</v>
      </c>
      <c r="D435" t="str">
        <f t="shared" si="15"/>
        <v>INSERT INTO player(PlayerID, AccountNo, NickName, Class, Level, Exp) VALUES(434, 434, 'dummy434', 1, 1, 0);</v>
      </c>
    </row>
    <row r="436" spans="1:4" x14ac:dyDescent="0.4">
      <c r="A436">
        <v>435</v>
      </c>
      <c r="B436">
        <v>435</v>
      </c>
      <c r="C436" t="str">
        <f t="shared" si="14"/>
        <v>dummy435</v>
      </c>
      <c r="D436" t="str">
        <f t="shared" si="15"/>
        <v>INSERT INTO player(PlayerID, AccountNo, NickName, Class, Level, Exp) VALUES(435, 435, 'dummy435', 1, 1, 0);</v>
      </c>
    </row>
    <row r="437" spans="1:4" x14ac:dyDescent="0.4">
      <c r="A437">
        <v>436</v>
      </c>
      <c r="B437">
        <v>436</v>
      </c>
      <c r="C437" t="str">
        <f t="shared" si="14"/>
        <v>dummy436</v>
      </c>
      <c r="D437" t="str">
        <f t="shared" si="15"/>
        <v>INSERT INTO player(PlayerID, AccountNo, NickName, Class, Level, Exp) VALUES(436, 436, 'dummy436', 1, 1, 0);</v>
      </c>
    </row>
    <row r="438" spans="1:4" x14ac:dyDescent="0.4">
      <c r="A438">
        <v>437</v>
      </c>
      <c r="B438">
        <v>437</v>
      </c>
      <c r="C438" t="str">
        <f t="shared" si="14"/>
        <v>dummy437</v>
      </c>
      <c r="D438" t="str">
        <f t="shared" si="15"/>
        <v>INSERT INTO player(PlayerID, AccountNo, NickName, Class, Level, Exp) VALUES(437, 437, 'dummy437', 1, 1, 0);</v>
      </c>
    </row>
    <row r="439" spans="1:4" x14ac:dyDescent="0.4">
      <c r="A439">
        <v>438</v>
      </c>
      <c r="B439">
        <v>438</v>
      </c>
      <c r="C439" t="str">
        <f t="shared" si="14"/>
        <v>dummy438</v>
      </c>
      <c r="D439" t="str">
        <f t="shared" si="15"/>
        <v>INSERT INTO player(PlayerID, AccountNo, NickName, Class, Level, Exp) VALUES(438, 438, 'dummy438', 1, 1, 0);</v>
      </c>
    </row>
    <row r="440" spans="1:4" x14ac:dyDescent="0.4">
      <c r="A440">
        <v>439</v>
      </c>
      <c r="B440">
        <v>439</v>
      </c>
      <c r="C440" t="str">
        <f t="shared" si="14"/>
        <v>dummy439</v>
      </c>
      <c r="D440" t="str">
        <f t="shared" si="15"/>
        <v>INSERT INTO player(PlayerID, AccountNo, NickName, Class, Level, Exp) VALUES(439, 439, 'dummy439', 1, 1, 0);</v>
      </c>
    </row>
    <row r="441" spans="1:4" x14ac:dyDescent="0.4">
      <c r="A441">
        <v>440</v>
      </c>
      <c r="B441">
        <v>440</v>
      </c>
      <c r="C441" t="str">
        <f t="shared" si="14"/>
        <v>dummy440</v>
      </c>
      <c r="D441" t="str">
        <f t="shared" si="15"/>
        <v>INSERT INTO player(PlayerID, AccountNo, NickName, Class, Level, Exp) VALUES(440, 440, 'dummy440', 1, 1, 0);</v>
      </c>
    </row>
    <row r="442" spans="1:4" x14ac:dyDescent="0.4">
      <c r="A442">
        <v>441</v>
      </c>
      <c r="B442">
        <v>441</v>
      </c>
      <c r="C442" t="str">
        <f t="shared" si="14"/>
        <v>dummy441</v>
      </c>
      <c r="D442" t="str">
        <f t="shared" si="15"/>
        <v>INSERT INTO player(PlayerID, AccountNo, NickName, Class, Level, Exp) VALUES(441, 441, 'dummy441', 1, 1, 0);</v>
      </c>
    </row>
    <row r="443" spans="1:4" x14ac:dyDescent="0.4">
      <c r="A443">
        <v>442</v>
      </c>
      <c r="B443">
        <v>442</v>
      </c>
      <c r="C443" t="str">
        <f t="shared" si="14"/>
        <v>dummy442</v>
      </c>
      <c r="D443" t="str">
        <f t="shared" si="15"/>
        <v>INSERT INTO player(PlayerID, AccountNo, NickName, Class, Level, Exp) VALUES(442, 442, 'dummy442', 1, 1, 0);</v>
      </c>
    </row>
    <row r="444" spans="1:4" x14ac:dyDescent="0.4">
      <c r="A444">
        <v>443</v>
      </c>
      <c r="B444">
        <v>443</v>
      </c>
      <c r="C444" t="str">
        <f t="shared" si="14"/>
        <v>dummy443</v>
      </c>
      <c r="D444" t="str">
        <f t="shared" si="15"/>
        <v>INSERT INTO player(PlayerID, AccountNo, NickName, Class, Level, Exp) VALUES(443, 443, 'dummy443', 1, 1, 0);</v>
      </c>
    </row>
    <row r="445" spans="1:4" x14ac:dyDescent="0.4">
      <c r="A445">
        <v>444</v>
      </c>
      <c r="B445">
        <v>444</v>
      </c>
      <c r="C445" t="str">
        <f t="shared" si="14"/>
        <v>dummy444</v>
      </c>
      <c r="D445" t="str">
        <f t="shared" si="15"/>
        <v>INSERT INTO player(PlayerID, AccountNo, NickName, Class, Level, Exp) VALUES(444, 444, 'dummy444', 1, 1, 0);</v>
      </c>
    </row>
    <row r="446" spans="1:4" x14ac:dyDescent="0.4">
      <c r="A446">
        <v>445</v>
      </c>
      <c r="B446">
        <v>445</v>
      </c>
      <c r="C446" t="str">
        <f t="shared" si="14"/>
        <v>dummy445</v>
      </c>
      <c r="D446" t="str">
        <f t="shared" si="15"/>
        <v>INSERT INTO player(PlayerID, AccountNo, NickName, Class, Level, Exp) VALUES(445, 445, 'dummy445', 1, 1, 0);</v>
      </c>
    </row>
    <row r="447" spans="1:4" x14ac:dyDescent="0.4">
      <c r="A447">
        <v>446</v>
      </c>
      <c r="B447">
        <v>446</v>
      </c>
      <c r="C447" t="str">
        <f t="shared" si="14"/>
        <v>dummy446</v>
      </c>
      <c r="D447" t="str">
        <f t="shared" si="15"/>
        <v>INSERT INTO player(PlayerID, AccountNo, NickName, Class, Level, Exp) VALUES(446, 446, 'dummy446', 1, 1, 0);</v>
      </c>
    </row>
    <row r="448" spans="1:4" x14ac:dyDescent="0.4">
      <c r="A448">
        <v>447</v>
      </c>
      <c r="B448">
        <v>447</v>
      </c>
      <c r="C448" t="str">
        <f t="shared" si="14"/>
        <v>dummy447</v>
      </c>
      <c r="D448" t="str">
        <f t="shared" si="15"/>
        <v>INSERT INTO player(PlayerID, AccountNo, NickName, Class, Level, Exp) VALUES(447, 447, 'dummy447', 1, 1, 0);</v>
      </c>
    </row>
    <row r="449" spans="1:4" x14ac:dyDescent="0.4">
      <c r="A449">
        <v>448</v>
      </c>
      <c r="B449">
        <v>448</v>
      </c>
      <c r="C449" t="str">
        <f t="shared" si="14"/>
        <v>dummy448</v>
      </c>
      <c r="D449" t="str">
        <f t="shared" si="15"/>
        <v>INSERT INTO player(PlayerID, AccountNo, NickName, Class, Level, Exp) VALUES(448, 448, 'dummy448', 1, 1, 0);</v>
      </c>
    </row>
    <row r="450" spans="1:4" x14ac:dyDescent="0.4">
      <c r="A450">
        <v>449</v>
      </c>
      <c r="B450">
        <v>449</v>
      </c>
      <c r="C450" t="str">
        <f t="shared" si="14"/>
        <v>dummy449</v>
      </c>
      <c r="D450" t="str">
        <f t="shared" si="15"/>
        <v>INSERT INTO player(PlayerID, AccountNo, NickName, Class, Level, Exp) VALUES(449, 449, 'dummy449', 1, 1, 0);</v>
      </c>
    </row>
    <row r="451" spans="1:4" x14ac:dyDescent="0.4">
      <c r="A451">
        <v>450</v>
      </c>
      <c r="B451">
        <v>450</v>
      </c>
      <c r="C451" t="str">
        <f t="shared" si="14"/>
        <v>dummy450</v>
      </c>
      <c r="D451" t="str">
        <f t="shared" si="15"/>
        <v>INSERT INTO player(PlayerID, AccountNo, NickName, Class, Level, Exp) VALUES(450, 450, 'dummy450', 1, 1, 0);</v>
      </c>
    </row>
    <row r="452" spans="1:4" x14ac:dyDescent="0.4">
      <c r="A452">
        <v>451</v>
      </c>
      <c r="B452">
        <v>451</v>
      </c>
      <c r="C452" t="str">
        <f t="shared" si="14"/>
        <v>dummy451</v>
      </c>
      <c r="D452" t="str">
        <f t="shared" si="15"/>
        <v>INSERT INTO player(PlayerID, AccountNo, NickName, Class, Level, Exp) VALUES(451, 451, 'dummy451', 1, 1, 0);</v>
      </c>
    </row>
    <row r="453" spans="1:4" x14ac:dyDescent="0.4">
      <c r="A453">
        <v>452</v>
      </c>
      <c r="B453">
        <v>452</v>
      </c>
      <c r="C453" t="str">
        <f t="shared" si="14"/>
        <v>dummy452</v>
      </c>
      <c r="D453" t="str">
        <f t="shared" si="15"/>
        <v>INSERT INTO player(PlayerID, AccountNo, NickName, Class, Level, Exp) VALUES(452, 452, 'dummy452', 1, 1, 0);</v>
      </c>
    </row>
    <row r="454" spans="1:4" x14ac:dyDescent="0.4">
      <c r="A454">
        <v>453</v>
      </c>
      <c r="B454">
        <v>453</v>
      </c>
      <c r="C454" t="str">
        <f t="shared" si="14"/>
        <v>dummy453</v>
      </c>
      <c r="D454" t="str">
        <f t="shared" si="15"/>
        <v>INSERT INTO player(PlayerID, AccountNo, NickName, Class, Level, Exp) VALUES(453, 453, 'dummy453', 1, 1, 0);</v>
      </c>
    </row>
    <row r="455" spans="1:4" x14ac:dyDescent="0.4">
      <c r="A455">
        <v>454</v>
      </c>
      <c r="B455">
        <v>454</v>
      </c>
      <c r="C455" t="str">
        <f t="shared" si="14"/>
        <v>dummy454</v>
      </c>
      <c r="D455" t="str">
        <f t="shared" si="15"/>
        <v>INSERT INTO player(PlayerID, AccountNo, NickName, Class, Level, Exp) VALUES(454, 454, 'dummy454', 1, 1, 0);</v>
      </c>
    </row>
    <row r="456" spans="1:4" x14ac:dyDescent="0.4">
      <c r="A456">
        <v>455</v>
      </c>
      <c r="B456">
        <v>455</v>
      </c>
      <c r="C456" t="str">
        <f t="shared" si="14"/>
        <v>dummy455</v>
      </c>
      <c r="D456" t="str">
        <f t="shared" si="15"/>
        <v>INSERT INTO player(PlayerID, AccountNo, NickName, Class, Level, Exp) VALUES(455, 455, 'dummy455', 1, 1, 0);</v>
      </c>
    </row>
    <row r="457" spans="1:4" x14ac:dyDescent="0.4">
      <c r="A457">
        <v>456</v>
      </c>
      <c r="B457">
        <v>456</v>
      </c>
      <c r="C457" t="str">
        <f t="shared" si="14"/>
        <v>dummy456</v>
      </c>
      <c r="D457" t="str">
        <f t="shared" si="15"/>
        <v>INSERT INTO player(PlayerID, AccountNo, NickName, Class, Level, Exp) VALUES(456, 456, 'dummy456', 1, 1, 0);</v>
      </c>
    </row>
    <row r="458" spans="1:4" x14ac:dyDescent="0.4">
      <c r="A458">
        <v>457</v>
      </c>
      <c r="B458">
        <v>457</v>
      </c>
      <c r="C458" t="str">
        <f t="shared" si="14"/>
        <v>dummy457</v>
      </c>
      <c r="D458" t="str">
        <f t="shared" si="15"/>
        <v>INSERT INTO player(PlayerID, AccountNo, NickName, Class, Level, Exp) VALUES(457, 457, 'dummy457', 1, 1, 0);</v>
      </c>
    </row>
    <row r="459" spans="1:4" x14ac:dyDescent="0.4">
      <c r="A459">
        <v>458</v>
      </c>
      <c r="B459">
        <v>458</v>
      </c>
      <c r="C459" t="str">
        <f t="shared" si="14"/>
        <v>dummy458</v>
      </c>
      <c r="D459" t="str">
        <f t="shared" si="15"/>
        <v>INSERT INTO player(PlayerID, AccountNo, NickName, Class, Level, Exp) VALUES(458, 458, 'dummy458', 1, 1, 0);</v>
      </c>
    </row>
    <row r="460" spans="1:4" x14ac:dyDescent="0.4">
      <c r="A460">
        <v>459</v>
      </c>
      <c r="B460">
        <v>459</v>
      </c>
      <c r="C460" t="str">
        <f t="shared" si="14"/>
        <v>dummy459</v>
      </c>
      <c r="D460" t="str">
        <f t="shared" si="15"/>
        <v>INSERT INTO player(PlayerID, AccountNo, NickName, Class, Level, Exp) VALUES(459, 459, 'dummy459', 1, 1, 0);</v>
      </c>
    </row>
    <row r="461" spans="1:4" x14ac:dyDescent="0.4">
      <c r="A461">
        <v>460</v>
      </c>
      <c r="B461">
        <v>460</v>
      </c>
      <c r="C461" t="str">
        <f t="shared" si="14"/>
        <v>dummy460</v>
      </c>
      <c r="D461" t="str">
        <f t="shared" si="15"/>
        <v>INSERT INTO player(PlayerID, AccountNo, NickName, Class, Level, Exp) VALUES(460, 460, 'dummy460', 1, 1, 0);</v>
      </c>
    </row>
    <row r="462" spans="1:4" x14ac:dyDescent="0.4">
      <c r="A462">
        <v>461</v>
      </c>
      <c r="B462">
        <v>461</v>
      </c>
      <c r="C462" t="str">
        <f t="shared" si="14"/>
        <v>dummy461</v>
      </c>
      <c r="D462" t="str">
        <f t="shared" si="15"/>
        <v>INSERT INTO player(PlayerID, AccountNo, NickName, Class, Level, Exp) VALUES(461, 461, 'dummy461', 1, 1, 0);</v>
      </c>
    </row>
    <row r="463" spans="1:4" x14ac:dyDescent="0.4">
      <c r="A463">
        <v>462</v>
      </c>
      <c r="B463">
        <v>462</v>
      </c>
      <c r="C463" t="str">
        <f t="shared" si="14"/>
        <v>dummy462</v>
      </c>
      <c r="D463" t="str">
        <f t="shared" si="15"/>
        <v>INSERT INTO player(PlayerID, AccountNo, NickName, Class, Level, Exp) VALUES(462, 462, 'dummy462', 1, 1, 0);</v>
      </c>
    </row>
    <row r="464" spans="1:4" x14ac:dyDescent="0.4">
      <c r="A464">
        <v>463</v>
      </c>
      <c r="B464">
        <v>463</v>
      </c>
      <c r="C464" t="str">
        <f t="shared" si="14"/>
        <v>dummy463</v>
      </c>
      <c r="D464" t="str">
        <f t="shared" si="15"/>
        <v>INSERT INTO player(PlayerID, AccountNo, NickName, Class, Level, Exp) VALUES(463, 463, 'dummy463', 1, 1, 0);</v>
      </c>
    </row>
    <row r="465" spans="1:4" x14ac:dyDescent="0.4">
      <c r="A465">
        <v>464</v>
      </c>
      <c r="B465">
        <v>464</v>
      </c>
      <c r="C465" t="str">
        <f t="shared" si="14"/>
        <v>dummy464</v>
      </c>
      <c r="D465" t="str">
        <f t="shared" si="15"/>
        <v>INSERT INTO player(PlayerID, AccountNo, NickName, Class, Level, Exp) VALUES(464, 464, 'dummy464', 1, 1, 0);</v>
      </c>
    </row>
    <row r="466" spans="1:4" x14ac:dyDescent="0.4">
      <c r="A466">
        <v>465</v>
      </c>
      <c r="B466">
        <v>465</v>
      </c>
      <c r="C466" t="str">
        <f t="shared" ref="C466:C529" si="16">"dummy"&amp;A466</f>
        <v>dummy465</v>
      </c>
      <c r="D466" t="str">
        <f t="shared" ref="D466:D529" si="17">"INSERT INTO player(PlayerID, AccountNo, NickName, Class, Level, Exp) VALUES("&amp;A466&amp;", "&amp;B466&amp;", '"&amp;C466&amp;"', 1, 1, 0);"</f>
        <v>INSERT INTO player(PlayerID, AccountNo, NickName, Class, Level, Exp) VALUES(465, 465, 'dummy465', 1, 1, 0);</v>
      </c>
    </row>
    <row r="467" spans="1:4" x14ac:dyDescent="0.4">
      <c r="A467">
        <v>466</v>
      </c>
      <c r="B467">
        <v>466</v>
      </c>
      <c r="C467" t="str">
        <f t="shared" si="16"/>
        <v>dummy466</v>
      </c>
      <c r="D467" t="str">
        <f t="shared" si="17"/>
        <v>INSERT INTO player(PlayerID, AccountNo, NickName, Class, Level, Exp) VALUES(466, 466, 'dummy466', 1, 1, 0);</v>
      </c>
    </row>
    <row r="468" spans="1:4" x14ac:dyDescent="0.4">
      <c r="A468">
        <v>467</v>
      </c>
      <c r="B468">
        <v>467</v>
      </c>
      <c r="C468" t="str">
        <f t="shared" si="16"/>
        <v>dummy467</v>
      </c>
      <c r="D468" t="str">
        <f t="shared" si="17"/>
        <v>INSERT INTO player(PlayerID, AccountNo, NickName, Class, Level, Exp) VALUES(467, 467, 'dummy467', 1, 1, 0);</v>
      </c>
    </row>
    <row r="469" spans="1:4" x14ac:dyDescent="0.4">
      <c r="A469">
        <v>468</v>
      </c>
      <c r="B469">
        <v>468</v>
      </c>
      <c r="C469" t="str">
        <f t="shared" si="16"/>
        <v>dummy468</v>
      </c>
      <c r="D469" t="str">
        <f t="shared" si="17"/>
        <v>INSERT INTO player(PlayerID, AccountNo, NickName, Class, Level, Exp) VALUES(468, 468, 'dummy468', 1, 1, 0);</v>
      </c>
    </row>
    <row r="470" spans="1:4" x14ac:dyDescent="0.4">
      <c r="A470">
        <v>469</v>
      </c>
      <c r="B470">
        <v>469</v>
      </c>
      <c r="C470" t="str">
        <f t="shared" si="16"/>
        <v>dummy469</v>
      </c>
      <c r="D470" t="str">
        <f t="shared" si="17"/>
        <v>INSERT INTO player(PlayerID, AccountNo, NickName, Class, Level, Exp) VALUES(469, 469, 'dummy469', 1, 1, 0);</v>
      </c>
    </row>
    <row r="471" spans="1:4" x14ac:dyDescent="0.4">
      <c r="A471">
        <v>470</v>
      </c>
      <c r="B471">
        <v>470</v>
      </c>
      <c r="C471" t="str">
        <f t="shared" si="16"/>
        <v>dummy470</v>
      </c>
      <c r="D471" t="str">
        <f t="shared" si="17"/>
        <v>INSERT INTO player(PlayerID, AccountNo, NickName, Class, Level, Exp) VALUES(470, 470, 'dummy470', 1, 1, 0);</v>
      </c>
    </row>
    <row r="472" spans="1:4" x14ac:dyDescent="0.4">
      <c r="A472">
        <v>471</v>
      </c>
      <c r="B472">
        <v>471</v>
      </c>
      <c r="C472" t="str">
        <f t="shared" si="16"/>
        <v>dummy471</v>
      </c>
      <c r="D472" t="str">
        <f t="shared" si="17"/>
        <v>INSERT INTO player(PlayerID, AccountNo, NickName, Class, Level, Exp) VALUES(471, 471, 'dummy471', 1, 1, 0);</v>
      </c>
    </row>
    <row r="473" spans="1:4" x14ac:dyDescent="0.4">
      <c r="A473">
        <v>472</v>
      </c>
      <c r="B473">
        <v>472</v>
      </c>
      <c r="C473" t="str">
        <f t="shared" si="16"/>
        <v>dummy472</v>
      </c>
      <c r="D473" t="str">
        <f t="shared" si="17"/>
        <v>INSERT INTO player(PlayerID, AccountNo, NickName, Class, Level, Exp) VALUES(472, 472, 'dummy472', 1, 1, 0);</v>
      </c>
    </row>
    <row r="474" spans="1:4" x14ac:dyDescent="0.4">
      <c r="A474">
        <v>473</v>
      </c>
      <c r="B474">
        <v>473</v>
      </c>
      <c r="C474" t="str">
        <f t="shared" si="16"/>
        <v>dummy473</v>
      </c>
      <c r="D474" t="str">
        <f t="shared" si="17"/>
        <v>INSERT INTO player(PlayerID, AccountNo, NickName, Class, Level, Exp) VALUES(473, 473, 'dummy473', 1, 1, 0);</v>
      </c>
    </row>
    <row r="475" spans="1:4" x14ac:dyDescent="0.4">
      <c r="A475">
        <v>474</v>
      </c>
      <c r="B475">
        <v>474</v>
      </c>
      <c r="C475" t="str">
        <f t="shared" si="16"/>
        <v>dummy474</v>
      </c>
      <c r="D475" t="str">
        <f t="shared" si="17"/>
        <v>INSERT INTO player(PlayerID, AccountNo, NickName, Class, Level, Exp) VALUES(474, 474, 'dummy474', 1, 1, 0);</v>
      </c>
    </row>
    <row r="476" spans="1:4" x14ac:dyDescent="0.4">
      <c r="A476">
        <v>475</v>
      </c>
      <c r="B476">
        <v>475</v>
      </c>
      <c r="C476" t="str">
        <f t="shared" si="16"/>
        <v>dummy475</v>
      </c>
      <c r="D476" t="str">
        <f t="shared" si="17"/>
        <v>INSERT INTO player(PlayerID, AccountNo, NickName, Class, Level, Exp) VALUES(475, 475, 'dummy475', 1, 1, 0);</v>
      </c>
    </row>
    <row r="477" spans="1:4" x14ac:dyDescent="0.4">
      <c r="A477">
        <v>476</v>
      </c>
      <c r="B477">
        <v>476</v>
      </c>
      <c r="C477" t="str">
        <f t="shared" si="16"/>
        <v>dummy476</v>
      </c>
      <c r="D477" t="str">
        <f t="shared" si="17"/>
        <v>INSERT INTO player(PlayerID, AccountNo, NickName, Class, Level, Exp) VALUES(476, 476, 'dummy476', 1, 1, 0);</v>
      </c>
    </row>
    <row r="478" spans="1:4" x14ac:dyDescent="0.4">
      <c r="A478">
        <v>477</v>
      </c>
      <c r="B478">
        <v>477</v>
      </c>
      <c r="C478" t="str">
        <f t="shared" si="16"/>
        <v>dummy477</v>
      </c>
      <c r="D478" t="str">
        <f t="shared" si="17"/>
        <v>INSERT INTO player(PlayerID, AccountNo, NickName, Class, Level, Exp) VALUES(477, 477, 'dummy477', 1, 1, 0);</v>
      </c>
    </row>
    <row r="479" spans="1:4" x14ac:dyDescent="0.4">
      <c r="A479">
        <v>478</v>
      </c>
      <c r="B479">
        <v>478</v>
      </c>
      <c r="C479" t="str">
        <f t="shared" si="16"/>
        <v>dummy478</v>
      </c>
      <c r="D479" t="str">
        <f t="shared" si="17"/>
        <v>INSERT INTO player(PlayerID, AccountNo, NickName, Class, Level, Exp) VALUES(478, 478, 'dummy478', 1, 1, 0);</v>
      </c>
    </row>
    <row r="480" spans="1:4" x14ac:dyDescent="0.4">
      <c r="A480">
        <v>479</v>
      </c>
      <c r="B480">
        <v>479</v>
      </c>
      <c r="C480" t="str">
        <f t="shared" si="16"/>
        <v>dummy479</v>
      </c>
      <c r="D480" t="str">
        <f t="shared" si="17"/>
        <v>INSERT INTO player(PlayerID, AccountNo, NickName, Class, Level, Exp) VALUES(479, 479, 'dummy479', 1, 1, 0);</v>
      </c>
    </row>
    <row r="481" spans="1:4" x14ac:dyDescent="0.4">
      <c r="A481">
        <v>480</v>
      </c>
      <c r="B481">
        <v>480</v>
      </c>
      <c r="C481" t="str">
        <f t="shared" si="16"/>
        <v>dummy480</v>
      </c>
      <c r="D481" t="str">
        <f t="shared" si="17"/>
        <v>INSERT INTO player(PlayerID, AccountNo, NickName, Class, Level, Exp) VALUES(480, 480, 'dummy480', 1, 1, 0);</v>
      </c>
    </row>
    <row r="482" spans="1:4" x14ac:dyDescent="0.4">
      <c r="A482">
        <v>481</v>
      </c>
      <c r="B482">
        <v>481</v>
      </c>
      <c r="C482" t="str">
        <f t="shared" si="16"/>
        <v>dummy481</v>
      </c>
      <c r="D482" t="str">
        <f t="shared" si="17"/>
        <v>INSERT INTO player(PlayerID, AccountNo, NickName, Class, Level, Exp) VALUES(481, 481, 'dummy481', 1, 1, 0);</v>
      </c>
    </row>
    <row r="483" spans="1:4" x14ac:dyDescent="0.4">
      <c r="A483">
        <v>482</v>
      </c>
      <c r="B483">
        <v>482</v>
      </c>
      <c r="C483" t="str">
        <f t="shared" si="16"/>
        <v>dummy482</v>
      </c>
      <c r="D483" t="str">
        <f t="shared" si="17"/>
        <v>INSERT INTO player(PlayerID, AccountNo, NickName, Class, Level, Exp) VALUES(482, 482, 'dummy482', 1, 1, 0);</v>
      </c>
    </row>
    <row r="484" spans="1:4" x14ac:dyDescent="0.4">
      <c r="A484">
        <v>483</v>
      </c>
      <c r="B484">
        <v>483</v>
      </c>
      <c r="C484" t="str">
        <f t="shared" si="16"/>
        <v>dummy483</v>
      </c>
      <c r="D484" t="str">
        <f t="shared" si="17"/>
        <v>INSERT INTO player(PlayerID, AccountNo, NickName, Class, Level, Exp) VALUES(483, 483, 'dummy483', 1, 1, 0);</v>
      </c>
    </row>
    <row r="485" spans="1:4" x14ac:dyDescent="0.4">
      <c r="A485">
        <v>484</v>
      </c>
      <c r="B485">
        <v>484</v>
      </c>
      <c r="C485" t="str">
        <f t="shared" si="16"/>
        <v>dummy484</v>
      </c>
      <c r="D485" t="str">
        <f t="shared" si="17"/>
        <v>INSERT INTO player(PlayerID, AccountNo, NickName, Class, Level, Exp) VALUES(484, 484, 'dummy484', 1, 1, 0);</v>
      </c>
    </row>
    <row r="486" spans="1:4" x14ac:dyDescent="0.4">
      <c r="A486">
        <v>485</v>
      </c>
      <c r="B486">
        <v>485</v>
      </c>
      <c r="C486" t="str">
        <f t="shared" si="16"/>
        <v>dummy485</v>
      </c>
      <c r="D486" t="str">
        <f t="shared" si="17"/>
        <v>INSERT INTO player(PlayerID, AccountNo, NickName, Class, Level, Exp) VALUES(485, 485, 'dummy485', 1, 1, 0);</v>
      </c>
    </row>
    <row r="487" spans="1:4" x14ac:dyDescent="0.4">
      <c r="A487">
        <v>486</v>
      </c>
      <c r="B487">
        <v>486</v>
      </c>
      <c r="C487" t="str">
        <f t="shared" si="16"/>
        <v>dummy486</v>
      </c>
      <c r="D487" t="str">
        <f t="shared" si="17"/>
        <v>INSERT INTO player(PlayerID, AccountNo, NickName, Class, Level, Exp) VALUES(486, 486, 'dummy486', 1, 1, 0);</v>
      </c>
    </row>
    <row r="488" spans="1:4" x14ac:dyDescent="0.4">
      <c r="A488">
        <v>487</v>
      </c>
      <c r="B488">
        <v>487</v>
      </c>
      <c r="C488" t="str">
        <f t="shared" si="16"/>
        <v>dummy487</v>
      </c>
      <c r="D488" t="str">
        <f t="shared" si="17"/>
        <v>INSERT INTO player(PlayerID, AccountNo, NickName, Class, Level, Exp) VALUES(487, 487, 'dummy487', 1, 1, 0);</v>
      </c>
    </row>
    <row r="489" spans="1:4" x14ac:dyDescent="0.4">
      <c r="A489">
        <v>488</v>
      </c>
      <c r="B489">
        <v>488</v>
      </c>
      <c r="C489" t="str">
        <f t="shared" si="16"/>
        <v>dummy488</v>
      </c>
      <c r="D489" t="str">
        <f t="shared" si="17"/>
        <v>INSERT INTO player(PlayerID, AccountNo, NickName, Class, Level, Exp) VALUES(488, 488, 'dummy488', 1, 1, 0);</v>
      </c>
    </row>
    <row r="490" spans="1:4" x14ac:dyDescent="0.4">
      <c r="A490">
        <v>489</v>
      </c>
      <c r="B490">
        <v>489</v>
      </c>
      <c r="C490" t="str">
        <f t="shared" si="16"/>
        <v>dummy489</v>
      </c>
      <c r="D490" t="str">
        <f t="shared" si="17"/>
        <v>INSERT INTO player(PlayerID, AccountNo, NickName, Class, Level, Exp) VALUES(489, 489, 'dummy489', 1, 1, 0);</v>
      </c>
    </row>
    <row r="491" spans="1:4" x14ac:dyDescent="0.4">
      <c r="A491">
        <v>490</v>
      </c>
      <c r="B491">
        <v>490</v>
      </c>
      <c r="C491" t="str">
        <f t="shared" si="16"/>
        <v>dummy490</v>
      </c>
      <c r="D491" t="str">
        <f t="shared" si="17"/>
        <v>INSERT INTO player(PlayerID, AccountNo, NickName, Class, Level, Exp) VALUES(490, 490, 'dummy490', 1, 1, 0);</v>
      </c>
    </row>
    <row r="492" spans="1:4" x14ac:dyDescent="0.4">
      <c r="A492">
        <v>491</v>
      </c>
      <c r="B492">
        <v>491</v>
      </c>
      <c r="C492" t="str">
        <f t="shared" si="16"/>
        <v>dummy491</v>
      </c>
      <c r="D492" t="str">
        <f t="shared" si="17"/>
        <v>INSERT INTO player(PlayerID, AccountNo, NickName, Class, Level, Exp) VALUES(491, 491, 'dummy491', 1, 1, 0);</v>
      </c>
    </row>
    <row r="493" spans="1:4" x14ac:dyDescent="0.4">
      <c r="A493">
        <v>492</v>
      </c>
      <c r="B493">
        <v>492</v>
      </c>
      <c r="C493" t="str">
        <f t="shared" si="16"/>
        <v>dummy492</v>
      </c>
      <c r="D493" t="str">
        <f t="shared" si="17"/>
        <v>INSERT INTO player(PlayerID, AccountNo, NickName, Class, Level, Exp) VALUES(492, 492, 'dummy492', 1, 1, 0);</v>
      </c>
    </row>
    <row r="494" spans="1:4" x14ac:dyDescent="0.4">
      <c r="A494">
        <v>493</v>
      </c>
      <c r="B494">
        <v>493</v>
      </c>
      <c r="C494" t="str">
        <f t="shared" si="16"/>
        <v>dummy493</v>
      </c>
      <c r="D494" t="str">
        <f t="shared" si="17"/>
        <v>INSERT INTO player(PlayerID, AccountNo, NickName, Class, Level, Exp) VALUES(493, 493, 'dummy493', 1, 1, 0);</v>
      </c>
    </row>
    <row r="495" spans="1:4" x14ac:dyDescent="0.4">
      <c r="A495">
        <v>494</v>
      </c>
      <c r="B495">
        <v>494</v>
      </c>
      <c r="C495" t="str">
        <f t="shared" si="16"/>
        <v>dummy494</v>
      </c>
      <c r="D495" t="str">
        <f t="shared" si="17"/>
        <v>INSERT INTO player(PlayerID, AccountNo, NickName, Class, Level, Exp) VALUES(494, 494, 'dummy494', 1, 1, 0);</v>
      </c>
    </row>
    <row r="496" spans="1:4" x14ac:dyDescent="0.4">
      <c r="A496">
        <v>495</v>
      </c>
      <c r="B496">
        <v>495</v>
      </c>
      <c r="C496" t="str">
        <f t="shared" si="16"/>
        <v>dummy495</v>
      </c>
      <c r="D496" t="str">
        <f t="shared" si="17"/>
        <v>INSERT INTO player(PlayerID, AccountNo, NickName, Class, Level, Exp) VALUES(495, 495, 'dummy495', 1, 1, 0);</v>
      </c>
    </row>
    <row r="497" spans="1:4" x14ac:dyDescent="0.4">
      <c r="A497">
        <v>496</v>
      </c>
      <c r="B497">
        <v>496</v>
      </c>
      <c r="C497" t="str">
        <f t="shared" si="16"/>
        <v>dummy496</v>
      </c>
      <c r="D497" t="str">
        <f t="shared" si="17"/>
        <v>INSERT INTO player(PlayerID, AccountNo, NickName, Class, Level, Exp) VALUES(496, 496, 'dummy496', 1, 1, 0);</v>
      </c>
    </row>
    <row r="498" spans="1:4" x14ac:dyDescent="0.4">
      <c r="A498">
        <v>497</v>
      </c>
      <c r="B498">
        <v>497</v>
      </c>
      <c r="C498" t="str">
        <f t="shared" si="16"/>
        <v>dummy497</v>
      </c>
      <c r="D498" t="str">
        <f t="shared" si="17"/>
        <v>INSERT INTO player(PlayerID, AccountNo, NickName, Class, Level, Exp) VALUES(497, 497, 'dummy497', 1, 1, 0);</v>
      </c>
    </row>
    <row r="499" spans="1:4" x14ac:dyDescent="0.4">
      <c r="A499">
        <v>498</v>
      </c>
      <c r="B499">
        <v>498</v>
      </c>
      <c r="C499" t="str">
        <f t="shared" si="16"/>
        <v>dummy498</v>
      </c>
      <c r="D499" t="str">
        <f t="shared" si="17"/>
        <v>INSERT INTO player(PlayerID, AccountNo, NickName, Class, Level, Exp) VALUES(498, 498, 'dummy498', 1, 1, 0);</v>
      </c>
    </row>
    <row r="500" spans="1:4" x14ac:dyDescent="0.4">
      <c r="A500">
        <v>499</v>
      </c>
      <c r="B500">
        <v>499</v>
      </c>
      <c r="C500" t="str">
        <f t="shared" si="16"/>
        <v>dummy499</v>
      </c>
      <c r="D500" t="str">
        <f t="shared" si="17"/>
        <v>INSERT INTO player(PlayerID, AccountNo, NickName, Class, Level, Exp) VALUES(499, 499, 'dummy499', 1, 1, 0);</v>
      </c>
    </row>
    <row r="501" spans="1:4" x14ac:dyDescent="0.4">
      <c r="A501">
        <v>500</v>
      </c>
      <c r="B501">
        <v>500</v>
      </c>
      <c r="C501" t="str">
        <f t="shared" si="16"/>
        <v>dummy500</v>
      </c>
      <c r="D501" t="str">
        <f t="shared" si="17"/>
        <v>INSERT INTO player(PlayerID, AccountNo, NickName, Class, Level, Exp) VALUES(500, 500, 'dummy500', 1, 1, 0);</v>
      </c>
    </row>
    <row r="502" spans="1:4" x14ac:dyDescent="0.4">
      <c r="A502">
        <v>501</v>
      </c>
      <c r="B502">
        <v>501</v>
      </c>
      <c r="C502" t="str">
        <f t="shared" si="16"/>
        <v>dummy501</v>
      </c>
      <c r="D502" t="str">
        <f t="shared" si="17"/>
        <v>INSERT INTO player(PlayerID, AccountNo, NickName, Class, Level, Exp) VALUES(501, 501, 'dummy501', 1, 1, 0);</v>
      </c>
    </row>
    <row r="503" spans="1:4" x14ac:dyDescent="0.4">
      <c r="A503">
        <v>502</v>
      </c>
      <c r="B503">
        <v>502</v>
      </c>
      <c r="C503" t="str">
        <f t="shared" si="16"/>
        <v>dummy502</v>
      </c>
      <c r="D503" t="str">
        <f t="shared" si="17"/>
        <v>INSERT INTO player(PlayerID, AccountNo, NickName, Class, Level, Exp) VALUES(502, 502, 'dummy502', 1, 1, 0);</v>
      </c>
    </row>
    <row r="504" spans="1:4" x14ac:dyDescent="0.4">
      <c r="A504">
        <v>503</v>
      </c>
      <c r="B504">
        <v>503</v>
      </c>
      <c r="C504" t="str">
        <f t="shared" si="16"/>
        <v>dummy503</v>
      </c>
      <c r="D504" t="str">
        <f t="shared" si="17"/>
        <v>INSERT INTO player(PlayerID, AccountNo, NickName, Class, Level, Exp) VALUES(503, 503, 'dummy503', 1, 1, 0);</v>
      </c>
    </row>
    <row r="505" spans="1:4" x14ac:dyDescent="0.4">
      <c r="A505">
        <v>504</v>
      </c>
      <c r="B505">
        <v>504</v>
      </c>
      <c r="C505" t="str">
        <f t="shared" si="16"/>
        <v>dummy504</v>
      </c>
      <c r="D505" t="str">
        <f t="shared" si="17"/>
        <v>INSERT INTO player(PlayerID, AccountNo, NickName, Class, Level, Exp) VALUES(504, 504, 'dummy504', 1, 1, 0);</v>
      </c>
    </row>
    <row r="506" spans="1:4" x14ac:dyDescent="0.4">
      <c r="A506">
        <v>505</v>
      </c>
      <c r="B506">
        <v>505</v>
      </c>
      <c r="C506" t="str">
        <f t="shared" si="16"/>
        <v>dummy505</v>
      </c>
      <c r="D506" t="str">
        <f t="shared" si="17"/>
        <v>INSERT INTO player(PlayerID, AccountNo, NickName, Class, Level, Exp) VALUES(505, 505, 'dummy505', 1, 1, 0);</v>
      </c>
    </row>
    <row r="507" spans="1:4" x14ac:dyDescent="0.4">
      <c r="A507">
        <v>506</v>
      </c>
      <c r="B507">
        <v>506</v>
      </c>
      <c r="C507" t="str">
        <f t="shared" si="16"/>
        <v>dummy506</v>
      </c>
      <c r="D507" t="str">
        <f t="shared" si="17"/>
        <v>INSERT INTO player(PlayerID, AccountNo, NickName, Class, Level, Exp) VALUES(506, 506, 'dummy506', 1, 1, 0);</v>
      </c>
    </row>
    <row r="508" spans="1:4" x14ac:dyDescent="0.4">
      <c r="A508">
        <v>507</v>
      </c>
      <c r="B508">
        <v>507</v>
      </c>
      <c r="C508" t="str">
        <f t="shared" si="16"/>
        <v>dummy507</v>
      </c>
      <c r="D508" t="str">
        <f t="shared" si="17"/>
        <v>INSERT INTO player(PlayerID, AccountNo, NickName, Class, Level, Exp) VALUES(507, 507, 'dummy507', 1, 1, 0);</v>
      </c>
    </row>
    <row r="509" spans="1:4" x14ac:dyDescent="0.4">
      <c r="A509">
        <v>508</v>
      </c>
      <c r="B509">
        <v>508</v>
      </c>
      <c r="C509" t="str">
        <f t="shared" si="16"/>
        <v>dummy508</v>
      </c>
      <c r="D509" t="str">
        <f t="shared" si="17"/>
        <v>INSERT INTO player(PlayerID, AccountNo, NickName, Class, Level, Exp) VALUES(508, 508, 'dummy508', 1, 1, 0);</v>
      </c>
    </row>
    <row r="510" spans="1:4" x14ac:dyDescent="0.4">
      <c r="A510">
        <v>509</v>
      </c>
      <c r="B510">
        <v>509</v>
      </c>
      <c r="C510" t="str">
        <f t="shared" si="16"/>
        <v>dummy509</v>
      </c>
      <c r="D510" t="str">
        <f t="shared" si="17"/>
        <v>INSERT INTO player(PlayerID, AccountNo, NickName, Class, Level, Exp) VALUES(509, 509, 'dummy509', 1, 1, 0);</v>
      </c>
    </row>
    <row r="511" spans="1:4" x14ac:dyDescent="0.4">
      <c r="A511">
        <v>510</v>
      </c>
      <c r="B511">
        <v>510</v>
      </c>
      <c r="C511" t="str">
        <f t="shared" si="16"/>
        <v>dummy510</v>
      </c>
      <c r="D511" t="str">
        <f t="shared" si="17"/>
        <v>INSERT INTO player(PlayerID, AccountNo, NickName, Class, Level, Exp) VALUES(510, 510, 'dummy510', 1, 1, 0);</v>
      </c>
    </row>
    <row r="512" spans="1:4" x14ac:dyDescent="0.4">
      <c r="A512">
        <v>511</v>
      </c>
      <c r="B512">
        <v>511</v>
      </c>
      <c r="C512" t="str">
        <f t="shared" si="16"/>
        <v>dummy511</v>
      </c>
      <c r="D512" t="str">
        <f t="shared" si="17"/>
        <v>INSERT INTO player(PlayerID, AccountNo, NickName, Class, Level, Exp) VALUES(511, 511, 'dummy511', 1, 1, 0);</v>
      </c>
    </row>
    <row r="513" spans="1:4" x14ac:dyDescent="0.4">
      <c r="A513">
        <v>512</v>
      </c>
      <c r="B513">
        <v>512</v>
      </c>
      <c r="C513" t="str">
        <f t="shared" si="16"/>
        <v>dummy512</v>
      </c>
      <c r="D513" t="str">
        <f t="shared" si="17"/>
        <v>INSERT INTO player(PlayerID, AccountNo, NickName, Class, Level, Exp) VALUES(512, 512, 'dummy512', 1, 1, 0);</v>
      </c>
    </row>
    <row r="514" spans="1:4" x14ac:dyDescent="0.4">
      <c r="A514">
        <v>513</v>
      </c>
      <c r="B514">
        <v>513</v>
      </c>
      <c r="C514" t="str">
        <f t="shared" si="16"/>
        <v>dummy513</v>
      </c>
      <c r="D514" t="str">
        <f t="shared" si="17"/>
        <v>INSERT INTO player(PlayerID, AccountNo, NickName, Class, Level, Exp) VALUES(513, 513, 'dummy513', 1, 1, 0);</v>
      </c>
    </row>
    <row r="515" spans="1:4" x14ac:dyDescent="0.4">
      <c r="A515">
        <v>514</v>
      </c>
      <c r="B515">
        <v>514</v>
      </c>
      <c r="C515" t="str">
        <f t="shared" si="16"/>
        <v>dummy514</v>
      </c>
      <c r="D515" t="str">
        <f t="shared" si="17"/>
        <v>INSERT INTO player(PlayerID, AccountNo, NickName, Class, Level, Exp) VALUES(514, 514, 'dummy514', 1, 1, 0);</v>
      </c>
    </row>
    <row r="516" spans="1:4" x14ac:dyDescent="0.4">
      <c r="A516">
        <v>515</v>
      </c>
      <c r="B516">
        <v>515</v>
      </c>
      <c r="C516" t="str">
        <f t="shared" si="16"/>
        <v>dummy515</v>
      </c>
      <c r="D516" t="str">
        <f t="shared" si="17"/>
        <v>INSERT INTO player(PlayerID, AccountNo, NickName, Class, Level, Exp) VALUES(515, 515, 'dummy515', 1, 1, 0);</v>
      </c>
    </row>
    <row r="517" spans="1:4" x14ac:dyDescent="0.4">
      <c r="A517">
        <v>516</v>
      </c>
      <c r="B517">
        <v>516</v>
      </c>
      <c r="C517" t="str">
        <f t="shared" si="16"/>
        <v>dummy516</v>
      </c>
      <c r="D517" t="str">
        <f t="shared" si="17"/>
        <v>INSERT INTO player(PlayerID, AccountNo, NickName, Class, Level, Exp) VALUES(516, 516, 'dummy516', 1, 1, 0);</v>
      </c>
    </row>
    <row r="518" spans="1:4" x14ac:dyDescent="0.4">
      <c r="A518">
        <v>517</v>
      </c>
      <c r="B518">
        <v>517</v>
      </c>
      <c r="C518" t="str">
        <f t="shared" si="16"/>
        <v>dummy517</v>
      </c>
      <c r="D518" t="str">
        <f t="shared" si="17"/>
        <v>INSERT INTO player(PlayerID, AccountNo, NickName, Class, Level, Exp) VALUES(517, 517, 'dummy517', 1, 1, 0);</v>
      </c>
    </row>
    <row r="519" spans="1:4" x14ac:dyDescent="0.4">
      <c r="A519">
        <v>518</v>
      </c>
      <c r="B519">
        <v>518</v>
      </c>
      <c r="C519" t="str">
        <f t="shared" si="16"/>
        <v>dummy518</v>
      </c>
      <c r="D519" t="str">
        <f t="shared" si="17"/>
        <v>INSERT INTO player(PlayerID, AccountNo, NickName, Class, Level, Exp) VALUES(518, 518, 'dummy518', 1, 1, 0);</v>
      </c>
    </row>
    <row r="520" spans="1:4" x14ac:dyDescent="0.4">
      <c r="A520">
        <v>519</v>
      </c>
      <c r="B520">
        <v>519</v>
      </c>
      <c r="C520" t="str">
        <f t="shared" si="16"/>
        <v>dummy519</v>
      </c>
      <c r="D520" t="str">
        <f t="shared" si="17"/>
        <v>INSERT INTO player(PlayerID, AccountNo, NickName, Class, Level, Exp) VALUES(519, 519, 'dummy519', 1, 1, 0);</v>
      </c>
    </row>
    <row r="521" spans="1:4" x14ac:dyDescent="0.4">
      <c r="A521">
        <v>520</v>
      </c>
      <c r="B521">
        <v>520</v>
      </c>
      <c r="C521" t="str">
        <f t="shared" si="16"/>
        <v>dummy520</v>
      </c>
      <c r="D521" t="str">
        <f t="shared" si="17"/>
        <v>INSERT INTO player(PlayerID, AccountNo, NickName, Class, Level, Exp) VALUES(520, 520, 'dummy520', 1, 1, 0);</v>
      </c>
    </row>
    <row r="522" spans="1:4" x14ac:dyDescent="0.4">
      <c r="A522">
        <v>521</v>
      </c>
      <c r="B522">
        <v>521</v>
      </c>
      <c r="C522" t="str">
        <f t="shared" si="16"/>
        <v>dummy521</v>
      </c>
      <c r="D522" t="str">
        <f t="shared" si="17"/>
        <v>INSERT INTO player(PlayerID, AccountNo, NickName, Class, Level, Exp) VALUES(521, 521, 'dummy521', 1, 1, 0);</v>
      </c>
    </row>
    <row r="523" spans="1:4" x14ac:dyDescent="0.4">
      <c r="A523">
        <v>522</v>
      </c>
      <c r="B523">
        <v>522</v>
      </c>
      <c r="C523" t="str">
        <f t="shared" si="16"/>
        <v>dummy522</v>
      </c>
      <c r="D523" t="str">
        <f t="shared" si="17"/>
        <v>INSERT INTO player(PlayerID, AccountNo, NickName, Class, Level, Exp) VALUES(522, 522, 'dummy522', 1, 1, 0);</v>
      </c>
    </row>
    <row r="524" spans="1:4" x14ac:dyDescent="0.4">
      <c r="A524">
        <v>523</v>
      </c>
      <c r="B524">
        <v>523</v>
      </c>
      <c r="C524" t="str">
        <f t="shared" si="16"/>
        <v>dummy523</v>
      </c>
      <c r="D524" t="str">
        <f t="shared" si="17"/>
        <v>INSERT INTO player(PlayerID, AccountNo, NickName, Class, Level, Exp) VALUES(523, 523, 'dummy523', 1, 1, 0);</v>
      </c>
    </row>
    <row r="525" spans="1:4" x14ac:dyDescent="0.4">
      <c r="A525">
        <v>524</v>
      </c>
      <c r="B525">
        <v>524</v>
      </c>
      <c r="C525" t="str">
        <f t="shared" si="16"/>
        <v>dummy524</v>
      </c>
      <c r="D525" t="str">
        <f t="shared" si="17"/>
        <v>INSERT INTO player(PlayerID, AccountNo, NickName, Class, Level, Exp) VALUES(524, 524, 'dummy524', 1, 1, 0);</v>
      </c>
    </row>
    <row r="526" spans="1:4" x14ac:dyDescent="0.4">
      <c r="A526">
        <v>525</v>
      </c>
      <c r="B526">
        <v>525</v>
      </c>
      <c r="C526" t="str">
        <f t="shared" si="16"/>
        <v>dummy525</v>
      </c>
      <c r="D526" t="str">
        <f t="shared" si="17"/>
        <v>INSERT INTO player(PlayerID, AccountNo, NickName, Class, Level, Exp) VALUES(525, 525, 'dummy525', 1, 1, 0);</v>
      </c>
    </row>
    <row r="527" spans="1:4" x14ac:dyDescent="0.4">
      <c r="A527">
        <v>526</v>
      </c>
      <c r="B527">
        <v>526</v>
      </c>
      <c r="C527" t="str">
        <f t="shared" si="16"/>
        <v>dummy526</v>
      </c>
      <c r="D527" t="str">
        <f t="shared" si="17"/>
        <v>INSERT INTO player(PlayerID, AccountNo, NickName, Class, Level, Exp) VALUES(526, 526, 'dummy526', 1, 1, 0);</v>
      </c>
    </row>
    <row r="528" spans="1:4" x14ac:dyDescent="0.4">
      <c r="A528">
        <v>527</v>
      </c>
      <c r="B528">
        <v>527</v>
      </c>
      <c r="C528" t="str">
        <f t="shared" si="16"/>
        <v>dummy527</v>
      </c>
      <c r="D528" t="str">
        <f t="shared" si="17"/>
        <v>INSERT INTO player(PlayerID, AccountNo, NickName, Class, Level, Exp) VALUES(527, 527, 'dummy527', 1, 1, 0);</v>
      </c>
    </row>
    <row r="529" spans="1:4" x14ac:dyDescent="0.4">
      <c r="A529">
        <v>528</v>
      </c>
      <c r="B529">
        <v>528</v>
      </c>
      <c r="C529" t="str">
        <f t="shared" si="16"/>
        <v>dummy528</v>
      </c>
      <c r="D529" t="str">
        <f t="shared" si="17"/>
        <v>INSERT INTO player(PlayerID, AccountNo, NickName, Class, Level, Exp) VALUES(528, 528, 'dummy528', 1, 1, 0);</v>
      </c>
    </row>
    <row r="530" spans="1:4" x14ac:dyDescent="0.4">
      <c r="A530">
        <v>529</v>
      </c>
      <c r="B530">
        <v>529</v>
      </c>
      <c r="C530" t="str">
        <f t="shared" ref="C530:C593" si="18">"dummy"&amp;A530</f>
        <v>dummy529</v>
      </c>
      <c r="D530" t="str">
        <f t="shared" ref="D530:D593" si="19">"INSERT INTO player(PlayerID, AccountNo, NickName, Class, Level, Exp) VALUES("&amp;A530&amp;", "&amp;B530&amp;", '"&amp;C530&amp;"', 1, 1, 0);"</f>
        <v>INSERT INTO player(PlayerID, AccountNo, NickName, Class, Level, Exp) VALUES(529, 529, 'dummy529', 1, 1, 0);</v>
      </c>
    </row>
    <row r="531" spans="1:4" x14ac:dyDescent="0.4">
      <c r="A531">
        <v>530</v>
      </c>
      <c r="B531">
        <v>530</v>
      </c>
      <c r="C531" t="str">
        <f t="shared" si="18"/>
        <v>dummy530</v>
      </c>
      <c r="D531" t="str">
        <f t="shared" si="19"/>
        <v>INSERT INTO player(PlayerID, AccountNo, NickName, Class, Level, Exp) VALUES(530, 530, 'dummy530', 1, 1, 0);</v>
      </c>
    </row>
    <row r="532" spans="1:4" x14ac:dyDescent="0.4">
      <c r="A532">
        <v>531</v>
      </c>
      <c r="B532">
        <v>531</v>
      </c>
      <c r="C532" t="str">
        <f t="shared" si="18"/>
        <v>dummy531</v>
      </c>
      <c r="D532" t="str">
        <f t="shared" si="19"/>
        <v>INSERT INTO player(PlayerID, AccountNo, NickName, Class, Level, Exp) VALUES(531, 531, 'dummy531', 1, 1, 0);</v>
      </c>
    </row>
    <row r="533" spans="1:4" x14ac:dyDescent="0.4">
      <c r="A533">
        <v>532</v>
      </c>
      <c r="B533">
        <v>532</v>
      </c>
      <c r="C533" t="str">
        <f t="shared" si="18"/>
        <v>dummy532</v>
      </c>
      <c r="D533" t="str">
        <f t="shared" si="19"/>
        <v>INSERT INTO player(PlayerID, AccountNo, NickName, Class, Level, Exp) VALUES(532, 532, 'dummy532', 1, 1, 0);</v>
      </c>
    </row>
    <row r="534" spans="1:4" x14ac:dyDescent="0.4">
      <c r="A534">
        <v>533</v>
      </c>
      <c r="B534">
        <v>533</v>
      </c>
      <c r="C534" t="str">
        <f t="shared" si="18"/>
        <v>dummy533</v>
      </c>
      <c r="D534" t="str">
        <f t="shared" si="19"/>
        <v>INSERT INTO player(PlayerID, AccountNo, NickName, Class, Level, Exp) VALUES(533, 533, 'dummy533', 1, 1, 0);</v>
      </c>
    </row>
    <row r="535" spans="1:4" x14ac:dyDescent="0.4">
      <c r="A535">
        <v>534</v>
      </c>
      <c r="B535">
        <v>534</v>
      </c>
      <c r="C535" t="str">
        <f t="shared" si="18"/>
        <v>dummy534</v>
      </c>
      <c r="D535" t="str">
        <f t="shared" si="19"/>
        <v>INSERT INTO player(PlayerID, AccountNo, NickName, Class, Level, Exp) VALUES(534, 534, 'dummy534', 1, 1, 0);</v>
      </c>
    </row>
    <row r="536" spans="1:4" x14ac:dyDescent="0.4">
      <c r="A536">
        <v>535</v>
      </c>
      <c r="B536">
        <v>535</v>
      </c>
      <c r="C536" t="str">
        <f t="shared" si="18"/>
        <v>dummy535</v>
      </c>
      <c r="D536" t="str">
        <f t="shared" si="19"/>
        <v>INSERT INTO player(PlayerID, AccountNo, NickName, Class, Level, Exp) VALUES(535, 535, 'dummy535', 1, 1, 0);</v>
      </c>
    </row>
    <row r="537" spans="1:4" x14ac:dyDescent="0.4">
      <c r="A537">
        <v>536</v>
      </c>
      <c r="B537">
        <v>536</v>
      </c>
      <c r="C537" t="str">
        <f t="shared" si="18"/>
        <v>dummy536</v>
      </c>
      <c r="D537" t="str">
        <f t="shared" si="19"/>
        <v>INSERT INTO player(PlayerID, AccountNo, NickName, Class, Level, Exp) VALUES(536, 536, 'dummy536', 1, 1, 0);</v>
      </c>
    </row>
    <row r="538" spans="1:4" x14ac:dyDescent="0.4">
      <c r="A538">
        <v>537</v>
      </c>
      <c r="B538">
        <v>537</v>
      </c>
      <c r="C538" t="str">
        <f t="shared" si="18"/>
        <v>dummy537</v>
      </c>
      <c r="D538" t="str">
        <f t="shared" si="19"/>
        <v>INSERT INTO player(PlayerID, AccountNo, NickName, Class, Level, Exp) VALUES(537, 537, 'dummy537', 1, 1, 0);</v>
      </c>
    </row>
    <row r="539" spans="1:4" x14ac:dyDescent="0.4">
      <c r="A539">
        <v>538</v>
      </c>
      <c r="B539">
        <v>538</v>
      </c>
      <c r="C539" t="str">
        <f t="shared" si="18"/>
        <v>dummy538</v>
      </c>
      <c r="D539" t="str">
        <f t="shared" si="19"/>
        <v>INSERT INTO player(PlayerID, AccountNo, NickName, Class, Level, Exp) VALUES(538, 538, 'dummy538', 1, 1, 0);</v>
      </c>
    </row>
    <row r="540" spans="1:4" x14ac:dyDescent="0.4">
      <c r="A540">
        <v>539</v>
      </c>
      <c r="B540">
        <v>539</v>
      </c>
      <c r="C540" t="str">
        <f t="shared" si="18"/>
        <v>dummy539</v>
      </c>
      <c r="D540" t="str">
        <f t="shared" si="19"/>
        <v>INSERT INTO player(PlayerID, AccountNo, NickName, Class, Level, Exp) VALUES(539, 539, 'dummy539', 1, 1, 0);</v>
      </c>
    </row>
    <row r="541" spans="1:4" x14ac:dyDescent="0.4">
      <c r="A541">
        <v>540</v>
      </c>
      <c r="B541">
        <v>540</v>
      </c>
      <c r="C541" t="str">
        <f t="shared" si="18"/>
        <v>dummy540</v>
      </c>
      <c r="D541" t="str">
        <f t="shared" si="19"/>
        <v>INSERT INTO player(PlayerID, AccountNo, NickName, Class, Level, Exp) VALUES(540, 540, 'dummy540', 1, 1, 0);</v>
      </c>
    </row>
    <row r="542" spans="1:4" x14ac:dyDescent="0.4">
      <c r="A542">
        <v>541</v>
      </c>
      <c r="B542">
        <v>541</v>
      </c>
      <c r="C542" t="str">
        <f t="shared" si="18"/>
        <v>dummy541</v>
      </c>
      <c r="D542" t="str">
        <f t="shared" si="19"/>
        <v>INSERT INTO player(PlayerID, AccountNo, NickName, Class, Level, Exp) VALUES(541, 541, 'dummy541', 1, 1, 0);</v>
      </c>
    </row>
    <row r="543" spans="1:4" x14ac:dyDescent="0.4">
      <c r="A543">
        <v>542</v>
      </c>
      <c r="B543">
        <v>542</v>
      </c>
      <c r="C543" t="str">
        <f t="shared" si="18"/>
        <v>dummy542</v>
      </c>
      <c r="D543" t="str">
        <f t="shared" si="19"/>
        <v>INSERT INTO player(PlayerID, AccountNo, NickName, Class, Level, Exp) VALUES(542, 542, 'dummy542', 1, 1, 0);</v>
      </c>
    </row>
    <row r="544" spans="1:4" x14ac:dyDescent="0.4">
      <c r="A544">
        <v>543</v>
      </c>
      <c r="B544">
        <v>543</v>
      </c>
      <c r="C544" t="str">
        <f t="shared" si="18"/>
        <v>dummy543</v>
      </c>
      <c r="D544" t="str">
        <f t="shared" si="19"/>
        <v>INSERT INTO player(PlayerID, AccountNo, NickName, Class, Level, Exp) VALUES(543, 543, 'dummy543', 1, 1, 0);</v>
      </c>
    </row>
    <row r="545" spans="1:4" x14ac:dyDescent="0.4">
      <c r="A545">
        <v>544</v>
      </c>
      <c r="B545">
        <v>544</v>
      </c>
      <c r="C545" t="str">
        <f t="shared" si="18"/>
        <v>dummy544</v>
      </c>
      <c r="D545" t="str">
        <f t="shared" si="19"/>
        <v>INSERT INTO player(PlayerID, AccountNo, NickName, Class, Level, Exp) VALUES(544, 544, 'dummy544', 1, 1, 0);</v>
      </c>
    </row>
    <row r="546" spans="1:4" x14ac:dyDescent="0.4">
      <c r="A546">
        <v>545</v>
      </c>
      <c r="B546">
        <v>545</v>
      </c>
      <c r="C546" t="str">
        <f t="shared" si="18"/>
        <v>dummy545</v>
      </c>
      <c r="D546" t="str">
        <f t="shared" si="19"/>
        <v>INSERT INTO player(PlayerID, AccountNo, NickName, Class, Level, Exp) VALUES(545, 545, 'dummy545', 1, 1, 0);</v>
      </c>
    </row>
    <row r="547" spans="1:4" x14ac:dyDescent="0.4">
      <c r="A547">
        <v>546</v>
      </c>
      <c r="B547">
        <v>546</v>
      </c>
      <c r="C547" t="str">
        <f t="shared" si="18"/>
        <v>dummy546</v>
      </c>
      <c r="D547" t="str">
        <f t="shared" si="19"/>
        <v>INSERT INTO player(PlayerID, AccountNo, NickName, Class, Level, Exp) VALUES(546, 546, 'dummy546', 1, 1, 0);</v>
      </c>
    </row>
    <row r="548" spans="1:4" x14ac:dyDescent="0.4">
      <c r="A548">
        <v>547</v>
      </c>
      <c r="B548">
        <v>547</v>
      </c>
      <c r="C548" t="str">
        <f t="shared" si="18"/>
        <v>dummy547</v>
      </c>
      <c r="D548" t="str">
        <f t="shared" si="19"/>
        <v>INSERT INTO player(PlayerID, AccountNo, NickName, Class, Level, Exp) VALUES(547, 547, 'dummy547', 1, 1, 0);</v>
      </c>
    </row>
    <row r="549" spans="1:4" x14ac:dyDescent="0.4">
      <c r="A549">
        <v>548</v>
      </c>
      <c r="B549">
        <v>548</v>
      </c>
      <c r="C549" t="str">
        <f t="shared" si="18"/>
        <v>dummy548</v>
      </c>
      <c r="D549" t="str">
        <f t="shared" si="19"/>
        <v>INSERT INTO player(PlayerID, AccountNo, NickName, Class, Level, Exp) VALUES(548, 548, 'dummy548', 1, 1, 0);</v>
      </c>
    </row>
    <row r="550" spans="1:4" x14ac:dyDescent="0.4">
      <c r="A550">
        <v>549</v>
      </c>
      <c r="B550">
        <v>549</v>
      </c>
      <c r="C550" t="str">
        <f t="shared" si="18"/>
        <v>dummy549</v>
      </c>
      <c r="D550" t="str">
        <f t="shared" si="19"/>
        <v>INSERT INTO player(PlayerID, AccountNo, NickName, Class, Level, Exp) VALUES(549, 549, 'dummy549', 1, 1, 0);</v>
      </c>
    </row>
    <row r="551" spans="1:4" x14ac:dyDescent="0.4">
      <c r="A551">
        <v>550</v>
      </c>
      <c r="B551">
        <v>550</v>
      </c>
      <c r="C551" t="str">
        <f t="shared" si="18"/>
        <v>dummy550</v>
      </c>
      <c r="D551" t="str">
        <f t="shared" si="19"/>
        <v>INSERT INTO player(PlayerID, AccountNo, NickName, Class, Level, Exp) VALUES(550, 550, 'dummy550', 1, 1, 0);</v>
      </c>
    </row>
    <row r="552" spans="1:4" x14ac:dyDescent="0.4">
      <c r="A552">
        <v>551</v>
      </c>
      <c r="B552">
        <v>551</v>
      </c>
      <c r="C552" t="str">
        <f t="shared" si="18"/>
        <v>dummy551</v>
      </c>
      <c r="D552" t="str">
        <f t="shared" si="19"/>
        <v>INSERT INTO player(PlayerID, AccountNo, NickName, Class, Level, Exp) VALUES(551, 551, 'dummy551', 1, 1, 0);</v>
      </c>
    </row>
    <row r="553" spans="1:4" x14ac:dyDescent="0.4">
      <c r="A553">
        <v>552</v>
      </c>
      <c r="B553">
        <v>552</v>
      </c>
      <c r="C553" t="str">
        <f t="shared" si="18"/>
        <v>dummy552</v>
      </c>
      <c r="D553" t="str">
        <f t="shared" si="19"/>
        <v>INSERT INTO player(PlayerID, AccountNo, NickName, Class, Level, Exp) VALUES(552, 552, 'dummy552', 1, 1, 0);</v>
      </c>
    </row>
    <row r="554" spans="1:4" x14ac:dyDescent="0.4">
      <c r="A554">
        <v>553</v>
      </c>
      <c r="B554">
        <v>553</v>
      </c>
      <c r="C554" t="str">
        <f t="shared" si="18"/>
        <v>dummy553</v>
      </c>
      <c r="D554" t="str">
        <f t="shared" si="19"/>
        <v>INSERT INTO player(PlayerID, AccountNo, NickName, Class, Level, Exp) VALUES(553, 553, 'dummy553', 1, 1, 0);</v>
      </c>
    </row>
    <row r="555" spans="1:4" x14ac:dyDescent="0.4">
      <c r="A555">
        <v>554</v>
      </c>
      <c r="B555">
        <v>554</v>
      </c>
      <c r="C555" t="str">
        <f t="shared" si="18"/>
        <v>dummy554</v>
      </c>
      <c r="D555" t="str">
        <f t="shared" si="19"/>
        <v>INSERT INTO player(PlayerID, AccountNo, NickName, Class, Level, Exp) VALUES(554, 554, 'dummy554', 1, 1, 0);</v>
      </c>
    </row>
    <row r="556" spans="1:4" x14ac:dyDescent="0.4">
      <c r="A556">
        <v>555</v>
      </c>
      <c r="B556">
        <v>555</v>
      </c>
      <c r="C556" t="str">
        <f t="shared" si="18"/>
        <v>dummy555</v>
      </c>
      <c r="D556" t="str">
        <f t="shared" si="19"/>
        <v>INSERT INTO player(PlayerID, AccountNo, NickName, Class, Level, Exp) VALUES(555, 555, 'dummy555', 1, 1, 0);</v>
      </c>
    </row>
    <row r="557" spans="1:4" x14ac:dyDescent="0.4">
      <c r="A557">
        <v>556</v>
      </c>
      <c r="B557">
        <v>556</v>
      </c>
      <c r="C557" t="str">
        <f t="shared" si="18"/>
        <v>dummy556</v>
      </c>
      <c r="D557" t="str">
        <f t="shared" si="19"/>
        <v>INSERT INTO player(PlayerID, AccountNo, NickName, Class, Level, Exp) VALUES(556, 556, 'dummy556', 1, 1, 0);</v>
      </c>
    </row>
    <row r="558" spans="1:4" x14ac:dyDescent="0.4">
      <c r="A558">
        <v>557</v>
      </c>
      <c r="B558">
        <v>557</v>
      </c>
      <c r="C558" t="str">
        <f t="shared" si="18"/>
        <v>dummy557</v>
      </c>
      <c r="D558" t="str">
        <f t="shared" si="19"/>
        <v>INSERT INTO player(PlayerID, AccountNo, NickName, Class, Level, Exp) VALUES(557, 557, 'dummy557', 1, 1, 0);</v>
      </c>
    </row>
    <row r="559" spans="1:4" x14ac:dyDescent="0.4">
      <c r="A559">
        <v>558</v>
      </c>
      <c r="B559">
        <v>558</v>
      </c>
      <c r="C559" t="str">
        <f t="shared" si="18"/>
        <v>dummy558</v>
      </c>
      <c r="D559" t="str">
        <f t="shared" si="19"/>
        <v>INSERT INTO player(PlayerID, AccountNo, NickName, Class, Level, Exp) VALUES(558, 558, 'dummy558', 1, 1, 0);</v>
      </c>
    </row>
    <row r="560" spans="1:4" x14ac:dyDescent="0.4">
      <c r="A560">
        <v>559</v>
      </c>
      <c r="B560">
        <v>559</v>
      </c>
      <c r="C560" t="str">
        <f t="shared" si="18"/>
        <v>dummy559</v>
      </c>
      <c r="D560" t="str">
        <f t="shared" si="19"/>
        <v>INSERT INTO player(PlayerID, AccountNo, NickName, Class, Level, Exp) VALUES(559, 559, 'dummy559', 1, 1, 0);</v>
      </c>
    </row>
    <row r="561" spans="1:4" x14ac:dyDescent="0.4">
      <c r="A561">
        <v>560</v>
      </c>
      <c r="B561">
        <v>560</v>
      </c>
      <c r="C561" t="str">
        <f t="shared" si="18"/>
        <v>dummy560</v>
      </c>
      <c r="D561" t="str">
        <f t="shared" si="19"/>
        <v>INSERT INTO player(PlayerID, AccountNo, NickName, Class, Level, Exp) VALUES(560, 560, 'dummy560', 1, 1, 0);</v>
      </c>
    </row>
    <row r="562" spans="1:4" x14ac:dyDescent="0.4">
      <c r="A562">
        <v>561</v>
      </c>
      <c r="B562">
        <v>561</v>
      </c>
      <c r="C562" t="str">
        <f t="shared" si="18"/>
        <v>dummy561</v>
      </c>
      <c r="D562" t="str">
        <f t="shared" si="19"/>
        <v>INSERT INTO player(PlayerID, AccountNo, NickName, Class, Level, Exp) VALUES(561, 561, 'dummy561', 1, 1, 0);</v>
      </c>
    </row>
    <row r="563" spans="1:4" x14ac:dyDescent="0.4">
      <c r="A563">
        <v>562</v>
      </c>
      <c r="B563">
        <v>562</v>
      </c>
      <c r="C563" t="str">
        <f t="shared" si="18"/>
        <v>dummy562</v>
      </c>
      <c r="D563" t="str">
        <f t="shared" si="19"/>
        <v>INSERT INTO player(PlayerID, AccountNo, NickName, Class, Level, Exp) VALUES(562, 562, 'dummy562', 1, 1, 0);</v>
      </c>
    </row>
    <row r="564" spans="1:4" x14ac:dyDescent="0.4">
      <c r="A564">
        <v>563</v>
      </c>
      <c r="B564">
        <v>563</v>
      </c>
      <c r="C564" t="str">
        <f t="shared" si="18"/>
        <v>dummy563</v>
      </c>
      <c r="D564" t="str">
        <f t="shared" si="19"/>
        <v>INSERT INTO player(PlayerID, AccountNo, NickName, Class, Level, Exp) VALUES(563, 563, 'dummy563', 1, 1, 0);</v>
      </c>
    </row>
    <row r="565" spans="1:4" x14ac:dyDescent="0.4">
      <c r="A565">
        <v>564</v>
      </c>
      <c r="B565">
        <v>564</v>
      </c>
      <c r="C565" t="str">
        <f t="shared" si="18"/>
        <v>dummy564</v>
      </c>
      <c r="D565" t="str">
        <f t="shared" si="19"/>
        <v>INSERT INTO player(PlayerID, AccountNo, NickName, Class, Level, Exp) VALUES(564, 564, 'dummy564', 1, 1, 0);</v>
      </c>
    </row>
    <row r="566" spans="1:4" x14ac:dyDescent="0.4">
      <c r="A566">
        <v>565</v>
      </c>
      <c r="B566">
        <v>565</v>
      </c>
      <c r="C566" t="str">
        <f t="shared" si="18"/>
        <v>dummy565</v>
      </c>
      <c r="D566" t="str">
        <f t="shared" si="19"/>
        <v>INSERT INTO player(PlayerID, AccountNo, NickName, Class, Level, Exp) VALUES(565, 565, 'dummy565', 1, 1, 0);</v>
      </c>
    </row>
    <row r="567" spans="1:4" x14ac:dyDescent="0.4">
      <c r="A567">
        <v>566</v>
      </c>
      <c r="B567">
        <v>566</v>
      </c>
      <c r="C567" t="str">
        <f t="shared" si="18"/>
        <v>dummy566</v>
      </c>
      <c r="D567" t="str">
        <f t="shared" si="19"/>
        <v>INSERT INTO player(PlayerID, AccountNo, NickName, Class, Level, Exp) VALUES(566, 566, 'dummy566', 1, 1, 0);</v>
      </c>
    </row>
    <row r="568" spans="1:4" x14ac:dyDescent="0.4">
      <c r="A568">
        <v>567</v>
      </c>
      <c r="B568">
        <v>567</v>
      </c>
      <c r="C568" t="str">
        <f t="shared" si="18"/>
        <v>dummy567</v>
      </c>
      <c r="D568" t="str">
        <f t="shared" si="19"/>
        <v>INSERT INTO player(PlayerID, AccountNo, NickName, Class, Level, Exp) VALUES(567, 567, 'dummy567', 1, 1, 0);</v>
      </c>
    </row>
    <row r="569" spans="1:4" x14ac:dyDescent="0.4">
      <c r="A569">
        <v>568</v>
      </c>
      <c r="B569">
        <v>568</v>
      </c>
      <c r="C569" t="str">
        <f t="shared" si="18"/>
        <v>dummy568</v>
      </c>
      <c r="D569" t="str">
        <f t="shared" si="19"/>
        <v>INSERT INTO player(PlayerID, AccountNo, NickName, Class, Level, Exp) VALUES(568, 568, 'dummy568', 1, 1, 0);</v>
      </c>
    </row>
    <row r="570" spans="1:4" x14ac:dyDescent="0.4">
      <c r="A570">
        <v>569</v>
      </c>
      <c r="B570">
        <v>569</v>
      </c>
      <c r="C570" t="str">
        <f t="shared" si="18"/>
        <v>dummy569</v>
      </c>
      <c r="D570" t="str">
        <f t="shared" si="19"/>
        <v>INSERT INTO player(PlayerID, AccountNo, NickName, Class, Level, Exp) VALUES(569, 569, 'dummy569', 1, 1, 0);</v>
      </c>
    </row>
    <row r="571" spans="1:4" x14ac:dyDescent="0.4">
      <c r="A571">
        <v>570</v>
      </c>
      <c r="B571">
        <v>570</v>
      </c>
      <c r="C571" t="str">
        <f t="shared" si="18"/>
        <v>dummy570</v>
      </c>
      <c r="D571" t="str">
        <f t="shared" si="19"/>
        <v>INSERT INTO player(PlayerID, AccountNo, NickName, Class, Level, Exp) VALUES(570, 570, 'dummy570', 1, 1, 0);</v>
      </c>
    </row>
    <row r="572" spans="1:4" x14ac:dyDescent="0.4">
      <c r="A572">
        <v>571</v>
      </c>
      <c r="B572">
        <v>571</v>
      </c>
      <c r="C572" t="str">
        <f t="shared" si="18"/>
        <v>dummy571</v>
      </c>
      <c r="D572" t="str">
        <f t="shared" si="19"/>
        <v>INSERT INTO player(PlayerID, AccountNo, NickName, Class, Level, Exp) VALUES(571, 571, 'dummy571', 1, 1, 0);</v>
      </c>
    </row>
    <row r="573" spans="1:4" x14ac:dyDescent="0.4">
      <c r="A573">
        <v>572</v>
      </c>
      <c r="B573">
        <v>572</v>
      </c>
      <c r="C573" t="str">
        <f t="shared" si="18"/>
        <v>dummy572</v>
      </c>
      <c r="D573" t="str">
        <f t="shared" si="19"/>
        <v>INSERT INTO player(PlayerID, AccountNo, NickName, Class, Level, Exp) VALUES(572, 572, 'dummy572', 1, 1, 0);</v>
      </c>
    </row>
    <row r="574" spans="1:4" x14ac:dyDescent="0.4">
      <c r="A574">
        <v>573</v>
      </c>
      <c r="B574">
        <v>573</v>
      </c>
      <c r="C574" t="str">
        <f t="shared" si="18"/>
        <v>dummy573</v>
      </c>
      <c r="D574" t="str">
        <f t="shared" si="19"/>
        <v>INSERT INTO player(PlayerID, AccountNo, NickName, Class, Level, Exp) VALUES(573, 573, 'dummy573', 1, 1, 0);</v>
      </c>
    </row>
    <row r="575" spans="1:4" x14ac:dyDescent="0.4">
      <c r="A575">
        <v>574</v>
      </c>
      <c r="B575">
        <v>574</v>
      </c>
      <c r="C575" t="str">
        <f t="shared" si="18"/>
        <v>dummy574</v>
      </c>
      <c r="D575" t="str">
        <f t="shared" si="19"/>
        <v>INSERT INTO player(PlayerID, AccountNo, NickName, Class, Level, Exp) VALUES(574, 574, 'dummy574', 1, 1, 0);</v>
      </c>
    </row>
    <row r="576" spans="1:4" x14ac:dyDescent="0.4">
      <c r="A576">
        <v>575</v>
      </c>
      <c r="B576">
        <v>575</v>
      </c>
      <c r="C576" t="str">
        <f t="shared" si="18"/>
        <v>dummy575</v>
      </c>
      <c r="D576" t="str">
        <f t="shared" si="19"/>
        <v>INSERT INTO player(PlayerID, AccountNo, NickName, Class, Level, Exp) VALUES(575, 575, 'dummy575', 1, 1, 0);</v>
      </c>
    </row>
    <row r="577" spans="1:4" x14ac:dyDescent="0.4">
      <c r="A577">
        <v>576</v>
      </c>
      <c r="B577">
        <v>576</v>
      </c>
      <c r="C577" t="str">
        <f t="shared" si="18"/>
        <v>dummy576</v>
      </c>
      <c r="D577" t="str">
        <f t="shared" si="19"/>
        <v>INSERT INTO player(PlayerID, AccountNo, NickName, Class, Level, Exp) VALUES(576, 576, 'dummy576', 1, 1, 0);</v>
      </c>
    </row>
    <row r="578" spans="1:4" x14ac:dyDescent="0.4">
      <c r="A578">
        <v>577</v>
      </c>
      <c r="B578">
        <v>577</v>
      </c>
      <c r="C578" t="str">
        <f t="shared" si="18"/>
        <v>dummy577</v>
      </c>
      <c r="D578" t="str">
        <f t="shared" si="19"/>
        <v>INSERT INTO player(PlayerID, AccountNo, NickName, Class, Level, Exp) VALUES(577, 577, 'dummy577', 1, 1, 0);</v>
      </c>
    </row>
    <row r="579" spans="1:4" x14ac:dyDescent="0.4">
      <c r="A579">
        <v>578</v>
      </c>
      <c r="B579">
        <v>578</v>
      </c>
      <c r="C579" t="str">
        <f t="shared" si="18"/>
        <v>dummy578</v>
      </c>
      <c r="D579" t="str">
        <f t="shared" si="19"/>
        <v>INSERT INTO player(PlayerID, AccountNo, NickName, Class, Level, Exp) VALUES(578, 578, 'dummy578', 1, 1, 0);</v>
      </c>
    </row>
    <row r="580" spans="1:4" x14ac:dyDescent="0.4">
      <c r="A580">
        <v>579</v>
      </c>
      <c r="B580">
        <v>579</v>
      </c>
      <c r="C580" t="str">
        <f t="shared" si="18"/>
        <v>dummy579</v>
      </c>
      <c r="D580" t="str">
        <f t="shared" si="19"/>
        <v>INSERT INTO player(PlayerID, AccountNo, NickName, Class, Level, Exp) VALUES(579, 579, 'dummy579', 1, 1, 0);</v>
      </c>
    </row>
    <row r="581" spans="1:4" x14ac:dyDescent="0.4">
      <c r="A581">
        <v>580</v>
      </c>
      <c r="B581">
        <v>580</v>
      </c>
      <c r="C581" t="str">
        <f t="shared" si="18"/>
        <v>dummy580</v>
      </c>
      <c r="D581" t="str">
        <f t="shared" si="19"/>
        <v>INSERT INTO player(PlayerID, AccountNo, NickName, Class, Level, Exp) VALUES(580, 580, 'dummy580', 1, 1, 0);</v>
      </c>
    </row>
    <row r="582" spans="1:4" x14ac:dyDescent="0.4">
      <c r="A582">
        <v>581</v>
      </c>
      <c r="B582">
        <v>581</v>
      </c>
      <c r="C582" t="str">
        <f t="shared" si="18"/>
        <v>dummy581</v>
      </c>
      <c r="D582" t="str">
        <f t="shared" si="19"/>
        <v>INSERT INTO player(PlayerID, AccountNo, NickName, Class, Level, Exp) VALUES(581, 581, 'dummy581', 1, 1, 0);</v>
      </c>
    </row>
    <row r="583" spans="1:4" x14ac:dyDescent="0.4">
      <c r="A583">
        <v>582</v>
      </c>
      <c r="B583">
        <v>582</v>
      </c>
      <c r="C583" t="str">
        <f t="shared" si="18"/>
        <v>dummy582</v>
      </c>
      <c r="D583" t="str">
        <f t="shared" si="19"/>
        <v>INSERT INTO player(PlayerID, AccountNo, NickName, Class, Level, Exp) VALUES(582, 582, 'dummy582', 1, 1, 0);</v>
      </c>
    </row>
    <row r="584" spans="1:4" x14ac:dyDescent="0.4">
      <c r="A584">
        <v>583</v>
      </c>
      <c r="B584">
        <v>583</v>
      </c>
      <c r="C584" t="str">
        <f t="shared" si="18"/>
        <v>dummy583</v>
      </c>
      <c r="D584" t="str">
        <f t="shared" si="19"/>
        <v>INSERT INTO player(PlayerID, AccountNo, NickName, Class, Level, Exp) VALUES(583, 583, 'dummy583', 1, 1, 0);</v>
      </c>
    </row>
    <row r="585" spans="1:4" x14ac:dyDescent="0.4">
      <c r="A585">
        <v>584</v>
      </c>
      <c r="B585">
        <v>584</v>
      </c>
      <c r="C585" t="str">
        <f t="shared" si="18"/>
        <v>dummy584</v>
      </c>
      <c r="D585" t="str">
        <f t="shared" si="19"/>
        <v>INSERT INTO player(PlayerID, AccountNo, NickName, Class, Level, Exp) VALUES(584, 584, 'dummy584', 1, 1, 0);</v>
      </c>
    </row>
    <row r="586" spans="1:4" x14ac:dyDescent="0.4">
      <c r="A586">
        <v>585</v>
      </c>
      <c r="B586">
        <v>585</v>
      </c>
      <c r="C586" t="str">
        <f t="shared" si="18"/>
        <v>dummy585</v>
      </c>
      <c r="D586" t="str">
        <f t="shared" si="19"/>
        <v>INSERT INTO player(PlayerID, AccountNo, NickName, Class, Level, Exp) VALUES(585, 585, 'dummy585', 1, 1, 0);</v>
      </c>
    </row>
    <row r="587" spans="1:4" x14ac:dyDescent="0.4">
      <c r="A587">
        <v>586</v>
      </c>
      <c r="B587">
        <v>586</v>
      </c>
      <c r="C587" t="str">
        <f t="shared" si="18"/>
        <v>dummy586</v>
      </c>
      <c r="D587" t="str">
        <f t="shared" si="19"/>
        <v>INSERT INTO player(PlayerID, AccountNo, NickName, Class, Level, Exp) VALUES(586, 586, 'dummy586', 1, 1, 0);</v>
      </c>
    </row>
    <row r="588" spans="1:4" x14ac:dyDescent="0.4">
      <c r="A588">
        <v>587</v>
      </c>
      <c r="B588">
        <v>587</v>
      </c>
      <c r="C588" t="str">
        <f t="shared" si="18"/>
        <v>dummy587</v>
      </c>
      <c r="D588" t="str">
        <f t="shared" si="19"/>
        <v>INSERT INTO player(PlayerID, AccountNo, NickName, Class, Level, Exp) VALUES(587, 587, 'dummy587', 1, 1, 0);</v>
      </c>
    </row>
    <row r="589" spans="1:4" x14ac:dyDescent="0.4">
      <c r="A589">
        <v>588</v>
      </c>
      <c r="B589">
        <v>588</v>
      </c>
      <c r="C589" t="str">
        <f t="shared" si="18"/>
        <v>dummy588</v>
      </c>
      <c r="D589" t="str">
        <f t="shared" si="19"/>
        <v>INSERT INTO player(PlayerID, AccountNo, NickName, Class, Level, Exp) VALUES(588, 588, 'dummy588', 1, 1, 0);</v>
      </c>
    </row>
    <row r="590" spans="1:4" x14ac:dyDescent="0.4">
      <c r="A590">
        <v>589</v>
      </c>
      <c r="B590">
        <v>589</v>
      </c>
      <c r="C590" t="str">
        <f t="shared" si="18"/>
        <v>dummy589</v>
      </c>
      <c r="D590" t="str">
        <f t="shared" si="19"/>
        <v>INSERT INTO player(PlayerID, AccountNo, NickName, Class, Level, Exp) VALUES(589, 589, 'dummy589', 1, 1, 0);</v>
      </c>
    </row>
    <row r="591" spans="1:4" x14ac:dyDescent="0.4">
      <c r="A591">
        <v>590</v>
      </c>
      <c r="B591">
        <v>590</v>
      </c>
      <c r="C591" t="str">
        <f t="shared" si="18"/>
        <v>dummy590</v>
      </c>
      <c r="D591" t="str">
        <f t="shared" si="19"/>
        <v>INSERT INTO player(PlayerID, AccountNo, NickName, Class, Level, Exp) VALUES(590, 590, 'dummy590', 1, 1, 0);</v>
      </c>
    </row>
    <row r="592" spans="1:4" x14ac:dyDescent="0.4">
      <c r="A592">
        <v>591</v>
      </c>
      <c r="B592">
        <v>591</v>
      </c>
      <c r="C592" t="str">
        <f t="shared" si="18"/>
        <v>dummy591</v>
      </c>
      <c r="D592" t="str">
        <f t="shared" si="19"/>
        <v>INSERT INTO player(PlayerID, AccountNo, NickName, Class, Level, Exp) VALUES(591, 591, 'dummy591', 1, 1, 0);</v>
      </c>
    </row>
    <row r="593" spans="1:4" x14ac:dyDescent="0.4">
      <c r="A593">
        <v>592</v>
      </c>
      <c r="B593">
        <v>592</v>
      </c>
      <c r="C593" t="str">
        <f t="shared" si="18"/>
        <v>dummy592</v>
      </c>
      <c r="D593" t="str">
        <f t="shared" si="19"/>
        <v>INSERT INTO player(PlayerID, AccountNo, NickName, Class, Level, Exp) VALUES(592, 592, 'dummy592', 1, 1, 0);</v>
      </c>
    </row>
    <row r="594" spans="1:4" x14ac:dyDescent="0.4">
      <c r="A594">
        <v>593</v>
      </c>
      <c r="B594">
        <v>593</v>
      </c>
      <c r="C594" t="str">
        <f t="shared" ref="C594:C657" si="20">"dummy"&amp;A594</f>
        <v>dummy593</v>
      </c>
      <c r="D594" t="str">
        <f t="shared" ref="D594:D657" si="21">"INSERT INTO player(PlayerID, AccountNo, NickName, Class, Level, Exp) VALUES("&amp;A594&amp;", "&amp;B594&amp;", '"&amp;C594&amp;"', 1, 1, 0);"</f>
        <v>INSERT INTO player(PlayerID, AccountNo, NickName, Class, Level, Exp) VALUES(593, 593, 'dummy593', 1, 1, 0);</v>
      </c>
    </row>
    <row r="595" spans="1:4" x14ac:dyDescent="0.4">
      <c r="A595">
        <v>594</v>
      </c>
      <c r="B595">
        <v>594</v>
      </c>
      <c r="C595" t="str">
        <f t="shared" si="20"/>
        <v>dummy594</v>
      </c>
      <c r="D595" t="str">
        <f t="shared" si="21"/>
        <v>INSERT INTO player(PlayerID, AccountNo, NickName, Class, Level, Exp) VALUES(594, 594, 'dummy594', 1, 1, 0);</v>
      </c>
    </row>
    <row r="596" spans="1:4" x14ac:dyDescent="0.4">
      <c r="A596">
        <v>595</v>
      </c>
      <c r="B596">
        <v>595</v>
      </c>
      <c r="C596" t="str">
        <f t="shared" si="20"/>
        <v>dummy595</v>
      </c>
      <c r="D596" t="str">
        <f t="shared" si="21"/>
        <v>INSERT INTO player(PlayerID, AccountNo, NickName, Class, Level, Exp) VALUES(595, 595, 'dummy595', 1, 1, 0);</v>
      </c>
    </row>
    <row r="597" spans="1:4" x14ac:dyDescent="0.4">
      <c r="A597">
        <v>596</v>
      </c>
      <c r="B597">
        <v>596</v>
      </c>
      <c r="C597" t="str">
        <f t="shared" si="20"/>
        <v>dummy596</v>
      </c>
      <c r="D597" t="str">
        <f t="shared" si="21"/>
        <v>INSERT INTO player(PlayerID, AccountNo, NickName, Class, Level, Exp) VALUES(596, 596, 'dummy596', 1, 1, 0);</v>
      </c>
    </row>
    <row r="598" spans="1:4" x14ac:dyDescent="0.4">
      <c r="A598">
        <v>597</v>
      </c>
      <c r="B598">
        <v>597</v>
      </c>
      <c r="C598" t="str">
        <f t="shared" si="20"/>
        <v>dummy597</v>
      </c>
      <c r="D598" t="str">
        <f t="shared" si="21"/>
        <v>INSERT INTO player(PlayerID, AccountNo, NickName, Class, Level, Exp) VALUES(597, 597, 'dummy597', 1, 1, 0);</v>
      </c>
    </row>
    <row r="599" spans="1:4" x14ac:dyDescent="0.4">
      <c r="A599">
        <v>598</v>
      </c>
      <c r="B599">
        <v>598</v>
      </c>
      <c r="C599" t="str">
        <f t="shared" si="20"/>
        <v>dummy598</v>
      </c>
      <c r="D599" t="str">
        <f t="shared" si="21"/>
        <v>INSERT INTO player(PlayerID, AccountNo, NickName, Class, Level, Exp) VALUES(598, 598, 'dummy598', 1, 1, 0);</v>
      </c>
    </row>
    <row r="600" spans="1:4" x14ac:dyDescent="0.4">
      <c r="A600">
        <v>599</v>
      </c>
      <c r="B600">
        <v>599</v>
      </c>
      <c r="C600" t="str">
        <f t="shared" si="20"/>
        <v>dummy599</v>
      </c>
      <c r="D600" t="str">
        <f t="shared" si="21"/>
        <v>INSERT INTO player(PlayerID, AccountNo, NickName, Class, Level, Exp) VALUES(599, 599, 'dummy599', 1, 1, 0);</v>
      </c>
    </row>
    <row r="601" spans="1:4" x14ac:dyDescent="0.4">
      <c r="A601">
        <v>600</v>
      </c>
      <c r="B601">
        <v>600</v>
      </c>
      <c r="C601" t="str">
        <f t="shared" si="20"/>
        <v>dummy600</v>
      </c>
      <c r="D601" t="str">
        <f t="shared" si="21"/>
        <v>INSERT INTO player(PlayerID, AccountNo, NickName, Class, Level, Exp) VALUES(600, 600, 'dummy600', 1, 1, 0);</v>
      </c>
    </row>
    <row r="602" spans="1:4" x14ac:dyDescent="0.4">
      <c r="A602">
        <v>601</v>
      </c>
      <c r="B602">
        <v>601</v>
      </c>
      <c r="C602" t="str">
        <f t="shared" si="20"/>
        <v>dummy601</v>
      </c>
      <c r="D602" t="str">
        <f t="shared" si="21"/>
        <v>INSERT INTO player(PlayerID, AccountNo, NickName, Class, Level, Exp) VALUES(601, 601, 'dummy601', 1, 1, 0);</v>
      </c>
    </row>
    <row r="603" spans="1:4" x14ac:dyDescent="0.4">
      <c r="A603">
        <v>602</v>
      </c>
      <c r="B603">
        <v>602</v>
      </c>
      <c r="C603" t="str">
        <f t="shared" si="20"/>
        <v>dummy602</v>
      </c>
      <c r="D603" t="str">
        <f t="shared" si="21"/>
        <v>INSERT INTO player(PlayerID, AccountNo, NickName, Class, Level, Exp) VALUES(602, 602, 'dummy602', 1, 1, 0);</v>
      </c>
    </row>
    <row r="604" spans="1:4" x14ac:dyDescent="0.4">
      <c r="A604">
        <v>603</v>
      </c>
      <c r="B604">
        <v>603</v>
      </c>
      <c r="C604" t="str">
        <f t="shared" si="20"/>
        <v>dummy603</v>
      </c>
      <c r="D604" t="str">
        <f t="shared" si="21"/>
        <v>INSERT INTO player(PlayerID, AccountNo, NickName, Class, Level, Exp) VALUES(603, 603, 'dummy603', 1, 1, 0);</v>
      </c>
    </row>
    <row r="605" spans="1:4" x14ac:dyDescent="0.4">
      <c r="A605">
        <v>604</v>
      </c>
      <c r="B605">
        <v>604</v>
      </c>
      <c r="C605" t="str">
        <f t="shared" si="20"/>
        <v>dummy604</v>
      </c>
      <c r="D605" t="str">
        <f t="shared" si="21"/>
        <v>INSERT INTO player(PlayerID, AccountNo, NickName, Class, Level, Exp) VALUES(604, 604, 'dummy604', 1, 1, 0);</v>
      </c>
    </row>
    <row r="606" spans="1:4" x14ac:dyDescent="0.4">
      <c r="A606">
        <v>605</v>
      </c>
      <c r="B606">
        <v>605</v>
      </c>
      <c r="C606" t="str">
        <f t="shared" si="20"/>
        <v>dummy605</v>
      </c>
      <c r="D606" t="str">
        <f t="shared" si="21"/>
        <v>INSERT INTO player(PlayerID, AccountNo, NickName, Class, Level, Exp) VALUES(605, 605, 'dummy605', 1, 1, 0);</v>
      </c>
    </row>
    <row r="607" spans="1:4" x14ac:dyDescent="0.4">
      <c r="A607">
        <v>606</v>
      </c>
      <c r="B607">
        <v>606</v>
      </c>
      <c r="C607" t="str">
        <f t="shared" si="20"/>
        <v>dummy606</v>
      </c>
      <c r="D607" t="str">
        <f t="shared" si="21"/>
        <v>INSERT INTO player(PlayerID, AccountNo, NickName, Class, Level, Exp) VALUES(606, 606, 'dummy606', 1, 1, 0);</v>
      </c>
    </row>
    <row r="608" spans="1:4" x14ac:dyDescent="0.4">
      <c r="A608">
        <v>607</v>
      </c>
      <c r="B608">
        <v>607</v>
      </c>
      <c r="C608" t="str">
        <f t="shared" si="20"/>
        <v>dummy607</v>
      </c>
      <c r="D608" t="str">
        <f t="shared" si="21"/>
        <v>INSERT INTO player(PlayerID, AccountNo, NickName, Class, Level, Exp) VALUES(607, 607, 'dummy607', 1, 1, 0);</v>
      </c>
    </row>
    <row r="609" spans="1:4" x14ac:dyDescent="0.4">
      <c r="A609">
        <v>608</v>
      </c>
      <c r="B609">
        <v>608</v>
      </c>
      <c r="C609" t="str">
        <f t="shared" si="20"/>
        <v>dummy608</v>
      </c>
      <c r="D609" t="str">
        <f t="shared" si="21"/>
        <v>INSERT INTO player(PlayerID, AccountNo, NickName, Class, Level, Exp) VALUES(608, 608, 'dummy608', 1, 1, 0);</v>
      </c>
    </row>
    <row r="610" spans="1:4" x14ac:dyDescent="0.4">
      <c r="A610">
        <v>609</v>
      </c>
      <c r="B610">
        <v>609</v>
      </c>
      <c r="C610" t="str">
        <f t="shared" si="20"/>
        <v>dummy609</v>
      </c>
      <c r="D610" t="str">
        <f t="shared" si="21"/>
        <v>INSERT INTO player(PlayerID, AccountNo, NickName, Class, Level, Exp) VALUES(609, 609, 'dummy609', 1, 1, 0);</v>
      </c>
    </row>
    <row r="611" spans="1:4" x14ac:dyDescent="0.4">
      <c r="A611">
        <v>610</v>
      </c>
      <c r="B611">
        <v>610</v>
      </c>
      <c r="C611" t="str">
        <f t="shared" si="20"/>
        <v>dummy610</v>
      </c>
      <c r="D611" t="str">
        <f t="shared" si="21"/>
        <v>INSERT INTO player(PlayerID, AccountNo, NickName, Class, Level, Exp) VALUES(610, 610, 'dummy610', 1, 1, 0);</v>
      </c>
    </row>
    <row r="612" spans="1:4" x14ac:dyDescent="0.4">
      <c r="A612">
        <v>611</v>
      </c>
      <c r="B612">
        <v>611</v>
      </c>
      <c r="C612" t="str">
        <f t="shared" si="20"/>
        <v>dummy611</v>
      </c>
      <c r="D612" t="str">
        <f t="shared" si="21"/>
        <v>INSERT INTO player(PlayerID, AccountNo, NickName, Class, Level, Exp) VALUES(611, 611, 'dummy611', 1, 1, 0);</v>
      </c>
    </row>
    <row r="613" spans="1:4" x14ac:dyDescent="0.4">
      <c r="A613">
        <v>612</v>
      </c>
      <c r="B613">
        <v>612</v>
      </c>
      <c r="C613" t="str">
        <f t="shared" si="20"/>
        <v>dummy612</v>
      </c>
      <c r="D613" t="str">
        <f t="shared" si="21"/>
        <v>INSERT INTO player(PlayerID, AccountNo, NickName, Class, Level, Exp) VALUES(612, 612, 'dummy612', 1, 1, 0);</v>
      </c>
    </row>
    <row r="614" spans="1:4" x14ac:dyDescent="0.4">
      <c r="A614">
        <v>613</v>
      </c>
      <c r="B614">
        <v>613</v>
      </c>
      <c r="C614" t="str">
        <f t="shared" si="20"/>
        <v>dummy613</v>
      </c>
      <c r="D614" t="str">
        <f t="shared" si="21"/>
        <v>INSERT INTO player(PlayerID, AccountNo, NickName, Class, Level, Exp) VALUES(613, 613, 'dummy613', 1, 1, 0);</v>
      </c>
    </row>
    <row r="615" spans="1:4" x14ac:dyDescent="0.4">
      <c r="A615">
        <v>614</v>
      </c>
      <c r="B615">
        <v>614</v>
      </c>
      <c r="C615" t="str">
        <f t="shared" si="20"/>
        <v>dummy614</v>
      </c>
      <c r="D615" t="str">
        <f t="shared" si="21"/>
        <v>INSERT INTO player(PlayerID, AccountNo, NickName, Class, Level, Exp) VALUES(614, 614, 'dummy614', 1, 1, 0);</v>
      </c>
    </row>
    <row r="616" spans="1:4" x14ac:dyDescent="0.4">
      <c r="A616">
        <v>615</v>
      </c>
      <c r="B616">
        <v>615</v>
      </c>
      <c r="C616" t="str">
        <f t="shared" si="20"/>
        <v>dummy615</v>
      </c>
      <c r="D616" t="str">
        <f t="shared" si="21"/>
        <v>INSERT INTO player(PlayerID, AccountNo, NickName, Class, Level, Exp) VALUES(615, 615, 'dummy615', 1, 1, 0);</v>
      </c>
    </row>
    <row r="617" spans="1:4" x14ac:dyDescent="0.4">
      <c r="A617">
        <v>616</v>
      </c>
      <c r="B617">
        <v>616</v>
      </c>
      <c r="C617" t="str">
        <f t="shared" si="20"/>
        <v>dummy616</v>
      </c>
      <c r="D617" t="str">
        <f t="shared" si="21"/>
        <v>INSERT INTO player(PlayerID, AccountNo, NickName, Class, Level, Exp) VALUES(616, 616, 'dummy616', 1, 1, 0);</v>
      </c>
    </row>
    <row r="618" spans="1:4" x14ac:dyDescent="0.4">
      <c r="A618">
        <v>617</v>
      </c>
      <c r="B618">
        <v>617</v>
      </c>
      <c r="C618" t="str">
        <f t="shared" si="20"/>
        <v>dummy617</v>
      </c>
      <c r="D618" t="str">
        <f t="shared" si="21"/>
        <v>INSERT INTO player(PlayerID, AccountNo, NickName, Class, Level, Exp) VALUES(617, 617, 'dummy617', 1, 1, 0);</v>
      </c>
    </row>
    <row r="619" spans="1:4" x14ac:dyDescent="0.4">
      <c r="A619">
        <v>618</v>
      </c>
      <c r="B619">
        <v>618</v>
      </c>
      <c r="C619" t="str">
        <f t="shared" si="20"/>
        <v>dummy618</v>
      </c>
      <c r="D619" t="str">
        <f t="shared" si="21"/>
        <v>INSERT INTO player(PlayerID, AccountNo, NickName, Class, Level, Exp) VALUES(618, 618, 'dummy618', 1, 1, 0);</v>
      </c>
    </row>
    <row r="620" spans="1:4" x14ac:dyDescent="0.4">
      <c r="A620">
        <v>619</v>
      </c>
      <c r="B620">
        <v>619</v>
      </c>
      <c r="C620" t="str">
        <f t="shared" si="20"/>
        <v>dummy619</v>
      </c>
      <c r="D620" t="str">
        <f t="shared" si="21"/>
        <v>INSERT INTO player(PlayerID, AccountNo, NickName, Class, Level, Exp) VALUES(619, 619, 'dummy619', 1, 1, 0);</v>
      </c>
    </row>
    <row r="621" spans="1:4" x14ac:dyDescent="0.4">
      <c r="A621">
        <v>620</v>
      </c>
      <c r="B621">
        <v>620</v>
      </c>
      <c r="C621" t="str">
        <f t="shared" si="20"/>
        <v>dummy620</v>
      </c>
      <c r="D621" t="str">
        <f t="shared" si="21"/>
        <v>INSERT INTO player(PlayerID, AccountNo, NickName, Class, Level, Exp) VALUES(620, 620, 'dummy620', 1, 1, 0);</v>
      </c>
    </row>
    <row r="622" spans="1:4" x14ac:dyDescent="0.4">
      <c r="A622">
        <v>621</v>
      </c>
      <c r="B622">
        <v>621</v>
      </c>
      <c r="C622" t="str">
        <f t="shared" si="20"/>
        <v>dummy621</v>
      </c>
      <c r="D622" t="str">
        <f t="shared" si="21"/>
        <v>INSERT INTO player(PlayerID, AccountNo, NickName, Class, Level, Exp) VALUES(621, 621, 'dummy621', 1, 1, 0);</v>
      </c>
    </row>
    <row r="623" spans="1:4" x14ac:dyDescent="0.4">
      <c r="A623">
        <v>622</v>
      </c>
      <c r="B623">
        <v>622</v>
      </c>
      <c r="C623" t="str">
        <f t="shared" si="20"/>
        <v>dummy622</v>
      </c>
      <c r="D623" t="str">
        <f t="shared" si="21"/>
        <v>INSERT INTO player(PlayerID, AccountNo, NickName, Class, Level, Exp) VALUES(622, 622, 'dummy622', 1, 1, 0);</v>
      </c>
    </row>
    <row r="624" spans="1:4" x14ac:dyDescent="0.4">
      <c r="A624">
        <v>623</v>
      </c>
      <c r="B624">
        <v>623</v>
      </c>
      <c r="C624" t="str">
        <f t="shared" si="20"/>
        <v>dummy623</v>
      </c>
      <c r="D624" t="str">
        <f t="shared" si="21"/>
        <v>INSERT INTO player(PlayerID, AccountNo, NickName, Class, Level, Exp) VALUES(623, 623, 'dummy623', 1, 1, 0);</v>
      </c>
    </row>
    <row r="625" spans="1:4" x14ac:dyDescent="0.4">
      <c r="A625">
        <v>624</v>
      </c>
      <c r="B625">
        <v>624</v>
      </c>
      <c r="C625" t="str">
        <f t="shared" si="20"/>
        <v>dummy624</v>
      </c>
      <c r="D625" t="str">
        <f t="shared" si="21"/>
        <v>INSERT INTO player(PlayerID, AccountNo, NickName, Class, Level, Exp) VALUES(624, 624, 'dummy624', 1, 1, 0);</v>
      </c>
    </row>
    <row r="626" spans="1:4" x14ac:dyDescent="0.4">
      <c r="A626">
        <v>625</v>
      </c>
      <c r="B626">
        <v>625</v>
      </c>
      <c r="C626" t="str">
        <f t="shared" si="20"/>
        <v>dummy625</v>
      </c>
      <c r="D626" t="str">
        <f t="shared" si="21"/>
        <v>INSERT INTO player(PlayerID, AccountNo, NickName, Class, Level, Exp) VALUES(625, 625, 'dummy625', 1, 1, 0);</v>
      </c>
    </row>
    <row r="627" spans="1:4" x14ac:dyDescent="0.4">
      <c r="A627">
        <v>626</v>
      </c>
      <c r="B627">
        <v>626</v>
      </c>
      <c r="C627" t="str">
        <f t="shared" si="20"/>
        <v>dummy626</v>
      </c>
      <c r="D627" t="str">
        <f t="shared" si="21"/>
        <v>INSERT INTO player(PlayerID, AccountNo, NickName, Class, Level, Exp) VALUES(626, 626, 'dummy626', 1, 1, 0);</v>
      </c>
    </row>
    <row r="628" spans="1:4" x14ac:dyDescent="0.4">
      <c r="A628">
        <v>627</v>
      </c>
      <c r="B628">
        <v>627</v>
      </c>
      <c r="C628" t="str">
        <f t="shared" si="20"/>
        <v>dummy627</v>
      </c>
      <c r="D628" t="str">
        <f t="shared" si="21"/>
        <v>INSERT INTO player(PlayerID, AccountNo, NickName, Class, Level, Exp) VALUES(627, 627, 'dummy627', 1, 1, 0);</v>
      </c>
    </row>
    <row r="629" spans="1:4" x14ac:dyDescent="0.4">
      <c r="A629">
        <v>628</v>
      </c>
      <c r="B629">
        <v>628</v>
      </c>
      <c r="C629" t="str">
        <f t="shared" si="20"/>
        <v>dummy628</v>
      </c>
      <c r="D629" t="str">
        <f t="shared" si="21"/>
        <v>INSERT INTO player(PlayerID, AccountNo, NickName, Class, Level, Exp) VALUES(628, 628, 'dummy628', 1, 1, 0);</v>
      </c>
    </row>
    <row r="630" spans="1:4" x14ac:dyDescent="0.4">
      <c r="A630">
        <v>629</v>
      </c>
      <c r="B630">
        <v>629</v>
      </c>
      <c r="C630" t="str">
        <f t="shared" si="20"/>
        <v>dummy629</v>
      </c>
      <c r="D630" t="str">
        <f t="shared" si="21"/>
        <v>INSERT INTO player(PlayerID, AccountNo, NickName, Class, Level, Exp) VALUES(629, 629, 'dummy629', 1, 1, 0);</v>
      </c>
    </row>
    <row r="631" spans="1:4" x14ac:dyDescent="0.4">
      <c r="A631">
        <v>630</v>
      </c>
      <c r="B631">
        <v>630</v>
      </c>
      <c r="C631" t="str">
        <f t="shared" si="20"/>
        <v>dummy630</v>
      </c>
      <c r="D631" t="str">
        <f t="shared" si="21"/>
        <v>INSERT INTO player(PlayerID, AccountNo, NickName, Class, Level, Exp) VALUES(630, 630, 'dummy630', 1, 1, 0);</v>
      </c>
    </row>
    <row r="632" spans="1:4" x14ac:dyDescent="0.4">
      <c r="A632">
        <v>631</v>
      </c>
      <c r="B632">
        <v>631</v>
      </c>
      <c r="C632" t="str">
        <f t="shared" si="20"/>
        <v>dummy631</v>
      </c>
      <c r="D632" t="str">
        <f t="shared" si="21"/>
        <v>INSERT INTO player(PlayerID, AccountNo, NickName, Class, Level, Exp) VALUES(631, 631, 'dummy631', 1, 1, 0);</v>
      </c>
    </row>
    <row r="633" spans="1:4" x14ac:dyDescent="0.4">
      <c r="A633">
        <v>632</v>
      </c>
      <c r="B633">
        <v>632</v>
      </c>
      <c r="C633" t="str">
        <f t="shared" si="20"/>
        <v>dummy632</v>
      </c>
      <c r="D633" t="str">
        <f t="shared" si="21"/>
        <v>INSERT INTO player(PlayerID, AccountNo, NickName, Class, Level, Exp) VALUES(632, 632, 'dummy632', 1, 1, 0);</v>
      </c>
    </row>
    <row r="634" spans="1:4" x14ac:dyDescent="0.4">
      <c r="A634">
        <v>633</v>
      </c>
      <c r="B634">
        <v>633</v>
      </c>
      <c r="C634" t="str">
        <f t="shared" si="20"/>
        <v>dummy633</v>
      </c>
      <c r="D634" t="str">
        <f t="shared" si="21"/>
        <v>INSERT INTO player(PlayerID, AccountNo, NickName, Class, Level, Exp) VALUES(633, 633, 'dummy633', 1, 1, 0);</v>
      </c>
    </row>
    <row r="635" spans="1:4" x14ac:dyDescent="0.4">
      <c r="A635">
        <v>634</v>
      </c>
      <c r="B635">
        <v>634</v>
      </c>
      <c r="C635" t="str">
        <f t="shared" si="20"/>
        <v>dummy634</v>
      </c>
      <c r="D635" t="str">
        <f t="shared" si="21"/>
        <v>INSERT INTO player(PlayerID, AccountNo, NickName, Class, Level, Exp) VALUES(634, 634, 'dummy634', 1, 1, 0);</v>
      </c>
    </row>
    <row r="636" spans="1:4" x14ac:dyDescent="0.4">
      <c r="A636">
        <v>635</v>
      </c>
      <c r="B636">
        <v>635</v>
      </c>
      <c r="C636" t="str">
        <f t="shared" si="20"/>
        <v>dummy635</v>
      </c>
      <c r="D636" t="str">
        <f t="shared" si="21"/>
        <v>INSERT INTO player(PlayerID, AccountNo, NickName, Class, Level, Exp) VALUES(635, 635, 'dummy635', 1, 1, 0);</v>
      </c>
    </row>
    <row r="637" spans="1:4" x14ac:dyDescent="0.4">
      <c r="A637">
        <v>636</v>
      </c>
      <c r="B637">
        <v>636</v>
      </c>
      <c r="C637" t="str">
        <f t="shared" si="20"/>
        <v>dummy636</v>
      </c>
      <c r="D637" t="str">
        <f t="shared" si="21"/>
        <v>INSERT INTO player(PlayerID, AccountNo, NickName, Class, Level, Exp) VALUES(636, 636, 'dummy636', 1, 1, 0);</v>
      </c>
    </row>
    <row r="638" spans="1:4" x14ac:dyDescent="0.4">
      <c r="A638">
        <v>637</v>
      </c>
      <c r="B638">
        <v>637</v>
      </c>
      <c r="C638" t="str">
        <f t="shared" si="20"/>
        <v>dummy637</v>
      </c>
      <c r="D638" t="str">
        <f t="shared" si="21"/>
        <v>INSERT INTO player(PlayerID, AccountNo, NickName, Class, Level, Exp) VALUES(637, 637, 'dummy637', 1, 1, 0);</v>
      </c>
    </row>
    <row r="639" spans="1:4" x14ac:dyDescent="0.4">
      <c r="A639">
        <v>638</v>
      </c>
      <c r="B639">
        <v>638</v>
      </c>
      <c r="C639" t="str">
        <f t="shared" si="20"/>
        <v>dummy638</v>
      </c>
      <c r="D639" t="str">
        <f t="shared" si="21"/>
        <v>INSERT INTO player(PlayerID, AccountNo, NickName, Class, Level, Exp) VALUES(638, 638, 'dummy638', 1, 1, 0);</v>
      </c>
    </row>
    <row r="640" spans="1:4" x14ac:dyDescent="0.4">
      <c r="A640">
        <v>639</v>
      </c>
      <c r="B640">
        <v>639</v>
      </c>
      <c r="C640" t="str">
        <f t="shared" si="20"/>
        <v>dummy639</v>
      </c>
      <c r="D640" t="str">
        <f t="shared" si="21"/>
        <v>INSERT INTO player(PlayerID, AccountNo, NickName, Class, Level, Exp) VALUES(639, 639, 'dummy639', 1, 1, 0);</v>
      </c>
    </row>
    <row r="641" spans="1:4" x14ac:dyDescent="0.4">
      <c r="A641">
        <v>640</v>
      </c>
      <c r="B641">
        <v>640</v>
      </c>
      <c r="C641" t="str">
        <f t="shared" si="20"/>
        <v>dummy640</v>
      </c>
      <c r="D641" t="str">
        <f t="shared" si="21"/>
        <v>INSERT INTO player(PlayerID, AccountNo, NickName, Class, Level, Exp) VALUES(640, 640, 'dummy640', 1, 1, 0);</v>
      </c>
    </row>
    <row r="642" spans="1:4" x14ac:dyDescent="0.4">
      <c r="A642">
        <v>641</v>
      </c>
      <c r="B642">
        <v>641</v>
      </c>
      <c r="C642" t="str">
        <f t="shared" si="20"/>
        <v>dummy641</v>
      </c>
      <c r="D642" t="str">
        <f t="shared" si="21"/>
        <v>INSERT INTO player(PlayerID, AccountNo, NickName, Class, Level, Exp) VALUES(641, 641, 'dummy641', 1, 1, 0);</v>
      </c>
    </row>
    <row r="643" spans="1:4" x14ac:dyDescent="0.4">
      <c r="A643">
        <v>642</v>
      </c>
      <c r="B643">
        <v>642</v>
      </c>
      <c r="C643" t="str">
        <f t="shared" si="20"/>
        <v>dummy642</v>
      </c>
      <c r="D643" t="str">
        <f t="shared" si="21"/>
        <v>INSERT INTO player(PlayerID, AccountNo, NickName, Class, Level, Exp) VALUES(642, 642, 'dummy642', 1, 1, 0);</v>
      </c>
    </row>
    <row r="644" spans="1:4" x14ac:dyDescent="0.4">
      <c r="A644">
        <v>643</v>
      </c>
      <c r="B644">
        <v>643</v>
      </c>
      <c r="C644" t="str">
        <f t="shared" si="20"/>
        <v>dummy643</v>
      </c>
      <c r="D644" t="str">
        <f t="shared" si="21"/>
        <v>INSERT INTO player(PlayerID, AccountNo, NickName, Class, Level, Exp) VALUES(643, 643, 'dummy643', 1, 1, 0);</v>
      </c>
    </row>
    <row r="645" spans="1:4" x14ac:dyDescent="0.4">
      <c r="A645">
        <v>644</v>
      </c>
      <c r="B645">
        <v>644</v>
      </c>
      <c r="C645" t="str">
        <f t="shared" si="20"/>
        <v>dummy644</v>
      </c>
      <c r="D645" t="str">
        <f t="shared" si="21"/>
        <v>INSERT INTO player(PlayerID, AccountNo, NickName, Class, Level, Exp) VALUES(644, 644, 'dummy644', 1, 1, 0);</v>
      </c>
    </row>
    <row r="646" spans="1:4" x14ac:dyDescent="0.4">
      <c r="A646">
        <v>645</v>
      </c>
      <c r="B646">
        <v>645</v>
      </c>
      <c r="C646" t="str">
        <f t="shared" si="20"/>
        <v>dummy645</v>
      </c>
      <c r="D646" t="str">
        <f t="shared" si="21"/>
        <v>INSERT INTO player(PlayerID, AccountNo, NickName, Class, Level, Exp) VALUES(645, 645, 'dummy645', 1, 1, 0);</v>
      </c>
    </row>
    <row r="647" spans="1:4" x14ac:dyDescent="0.4">
      <c r="A647">
        <v>646</v>
      </c>
      <c r="B647">
        <v>646</v>
      </c>
      <c r="C647" t="str">
        <f t="shared" si="20"/>
        <v>dummy646</v>
      </c>
      <c r="D647" t="str">
        <f t="shared" si="21"/>
        <v>INSERT INTO player(PlayerID, AccountNo, NickName, Class, Level, Exp) VALUES(646, 646, 'dummy646', 1, 1, 0);</v>
      </c>
    </row>
    <row r="648" spans="1:4" x14ac:dyDescent="0.4">
      <c r="A648">
        <v>647</v>
      </c>
      <c r="B648">
        <v>647</v>
      </c>
      <c r="C648" t="str">
        <f t="shared" si="20"/>
        <v>dummy647</v>
      </c>
      <c r="D648" t="str">
        <f t="shared" si="21"/>
        <v>INSERT INTO player(PlayerID, AccountNo, NickName, Class, Level, Exp) VALUES(647, 647, 'dummy647', 1, 1, 0);</v>
      </c>
    </row>
    <row r="649" spans="1:4" x14ac:dyDescent="0.4">
      <c r="A649">
        <v>648</v>
      </c>
      <c r="B649">
        <v>648</v>
      </c>
      <c r="C649" t="str">
        <f t="shared" si="20"/>
        <v>dummy648</v>
      </c>
      <c r="D649" t="str">
        <f t="shared" si="21"/>
        <v>INSERT INTO player(PlayerID, AccountNo, NickName, Class, Level, Exp) VALUES(648, 648, 'dummy648', 1, 1, 0);</v>
      </c>
    </row>
    <row r="650" spans="1:4" x14ac:dyDescent="0.4">
      <c r="A650">
        <v>649</v>
      </c>
      <c r="B650">
        <v>649</v>
      </c>
      <c r="C650" t="str">
        <f t="shared" si="20"/>
        <v>dummy649</v>
      </c>
      <c r="D650" t="str">
        <f t="shared" si="21"/>
        <v>INSERT INTO player(PlayerID, AccountNo, NickName, Class, Level, Exp) VALUES(649, 649, 'dummy649', 1, 1, 0);</v>
      </c>
    </row>
    <row r="651" spans="1:4" x14ac:dyDescent="0.4">
      <c r="A651">
        <v>650</v>
      </c>
      <c r="B651">
        <v>650</v>
      </c>
      <c r="C651" t="str">
        <f t="shared" si="20"/>
        <v>dummy650</v>
      </c>
      <c r="D651" t="str">
        <f t="shared" si="21"/>
        <v>INSERT INTO player(PlayerID, AccountNo, NickName, Class, Level, Exp) VALUES(650, 650, 'dummy650', 1, 1, 0);</v>
      </c>
    </row>
    <row r="652" spans="1:4" x14ac:dyDescent="0.4">
      <c r="A652">
        <v>651</v>
      </c>
      <c r="B652">
        <v>651</v>
      </c>
      <c r="C652" t="str">
        <f t="shared" si="20"/>
        <v>dummy651</v>
      </c>
      <c r="D652" t="str">
        <f t="shared" si="21"/>
        <v>INSERT INTO player(PlayerID, AccountNo, NickName, Class, Level, Exp) VALUES(651, 651, 'dummy651', 1, 1, 0);</v>
      </c>
    </row>
    <row r="653" spans="1:4" x14ac:dyDescent="0.4">
      <c r="A653">
        <v>652</v>
      </c>
      <c r="B653">
        <v>652</v>
      </c>
      <c r="C653" t="str">
        <f t="shared" si="20"/>
        <v>dummy652</v>
      </c>
      <c r="D653" t="str">
        <f t="shared" si="21"/>
        <v>INSERT INTO player(PlayerID, AccountNo, NickName, Class, Level, Exp) VALUES(652, 652, 'dummy652', 1, 1, 0);</v>
      </c>
    </row>
    <row r="654" spans="1:4" x14ac:dyDescent="0.4">
      <c r="A654">
        <v>653</v>
      </c>
      <c r="B654">
        <v>653</v>
      </c>
      <c r="C654" t="str">
        <f t="shared" si="20"/>
        <v>dummy653</v>
      </c>
      <c r="D654" t="str">
        <f t="shared" si="21"/>
        <v>INSERT INTO player(PlayerID, AccountNo, NickName, Class, Level, Exp) VALUES(653, 653, 'dummy653', 1, 1, 0);</v>
      </c>
    </row>
    <row r="655" spans="1:4" x14ac:dyDescent="0.4">
      <c r="A655">
        <v>654</v>
      </c>
      <c r="B655">
        <v>654</v>
      </c>
      <c r="C655" t="str">
        <f t="shared" si="20"/>
        <v>dummy654</v>
      </c>
      <c r="D655" t="str">
        <f t="shared" si="21"/>
        <v>INSERT INTO player(PlayerID, AccountNo, NickName, Class, Level, Exp) VALUES(654, 654, 'dummy654', 1, 1, 0);</v>
      </c>
    </row>
    <row r="656" spans="1:4" x14ac:dyDescent="0.4">
      <c r="A656">
        <v>655</v>
      </c>
      <c r="B656">
        <v>655</v>
      </c>
      <c r="C656" t="str">
        <f t="shared" si="20"/>
        <v>dummy655</v>
      </c>
      <c r="D656" t="str">
        <f t="shared" si="21"/>
        <v>INSERT INTO player(PlayerID, AccountNo, NickName, Class, Level, Exp) VALUES(655, 655, 'dummy655', 1, 1, 0);</v>
      </c>
    </row>
    <row r="657" spans="1:4" x14ac:dyDescent="0.4">
      <c r="A657">
        <v>656</v>
      </c>
      <c r="B657">
        <v>656</v>
      </c>
      <c r="C657" t="str">
        <f t="shared" si="20"/>
        <v>dummy656</v>
      </c>
      <c r="D657" t="str">
        <f t="shared" si="21"/>
        <v>INSERT INTO player(PlayerID, AccountNo, NickName, Class, Level, Exp) VALUES(656, 656, 'dummy656', 1, 1, 0);</v>
      </c>
    </row>
    <row r="658" spans="1:4" x14ac:dyDescent="0.4">
      <c r="A658">
        <v>657</v>
      </c>
      <c r="B658">
        <v>657</v>
      </c>
      <c r="C658" t="str">
        <f t="shared" ref="C658:C721" si="22">"dummy"&amp;A658</f>
        <v>dummy657</v>
      </c>
      <c r="D658" t="str">
        <f t="shared" ref="D658:D721" si="23">"INSERT INTO player(PlayerID, AccountNo, NickName, Class, Level, Exp) VALUES("&amp;A658&amp;", "&amp;B658&amp;", '"&amp;C658&amp;"', 1, 1, 0);"</f>
        <v>INSERT INTO player(PlayerID, AccountNo, NickName, Class, Level, Exp) VALUES(657, 657, 'dummy657', 1, 1, 0);</v>
      </c>
    </row>
    <row r="659" spans="1:4" x14ac:dyDescent="0.4">
      <c r="A659">
        <v>658</v>
      </c>
      <c r="B659">
        <v>658</v>
      </c>
      <c r="C659" t="str">
        <f t="shared" si="22"/>
        <v>dummy658</v>
      </c>
      <c r="D659" t="str">
        <f t="shared" si="23"/>
        <v>INSERT INTO player(PlayerID, AccountNo, NickName, Class, Level, Exp) VALUES(658, 658, 'dummy658', 1, 1, 0);</v>
      </c>
    </row>
    <row r="660" spans="1:4" x14ac:dyDescent="0.4">
      <c r="A660">
        <v>659</v>
      </c>
      <c r="B660">
        <v>659</v>
      </c>
      <c r="C660" t="str">
        <f t="shared" si="22"/>
        <v>dummy659</v>
      </c>
      <c r="D660" t="str">
        <f t="shared" si="23"/>
        <v>INSERT INTO player(PlayerID, AccountNo, NickName, Class, Level, Exp) VALUES(659, 659, 'dummy659', 1, 1, 0);</v>
      </c>
    </row>
    <row r="661" spans="1:4" x14ac:dyDescent="0.4">
      <c r="A661">
        <v>660</v>
      </c>
      <c r="B661">
        <v>660</v>
      </c>
      <c r="C661" t="str">
        <f t="shared" si="22"/>
        <v>dummy660</v>
      </c>
      <c r="D661" t="str">
        <f t="shared" si="23"/>
        <v>INSERT INTO player(PlayerID, AccountNo, NickName, Class, Level, Exp) VALUES(660, 660, 'dummy660', 1, 1, 0);</v>
      </c>
    </row>
    <row r="662" spans="1:4" x14ac:dyDescent="0.4">
      <c r="A662">
        <v>661</v>
      </c>
      <c r="B662">
        <v>661</v>
      </c>
      <c r="C662" t="str">
        <f t="shared" si="22"/>
        <v>dummy661</v>
      </c>
      <c r="D662" t="str">
        <f t="shared" si="23"/>
        <v>INSERT INTO player(PlayerID, AccountNo, NickName, Class, Level, Exp) VALUES(661, 661, 'dummy661', 1, 1, 0);</v>
      </c>
    </row>
    <row r="663" spans="1:4" x14ac:dyDescent="0.4">
      <c r="A663">
        <v>662</v>
      </c>
      <c r="B663">
        <v>662</v>
      </c>
      <c r="C663" t="str">
        <f t="shared" si="22"/>
        <v>dummy662</v>
      </c>
      <c r="D663" t="str">
        <f t="shared" si="23"/>
        <v>INSERT INTO player(PlayerID, AccountNo, NickName, Class, Level, Exp) VALUES(662, 662, 'dummy662', 1, 1, 0);</v>
      </c>
    </row>
    <row r="664" spans="1:4" x14ac:dyDescent="0.4">
      <c r="A664">
        <v>663</v>
      </c>
      <c r="B664">
        <v>663</v>
      </c>
      <c r="C664" t="str">
        <f t="shared" si="22"/>
        <v>dummy663</v>
      </c>
      <c r="D664" t="str">
        <f t="shared" si="23"/>
        <v>INSERT INTO player(PlayerID, AccountNo, NickName, Class, Level, Exp) VALUES(663, 663, 'dummy663', 1, 1, 0);</v>
      </c>
    </row>
    <row r="665" spans="1:4" x14ac:dyDescent="0.4">
      <c r="A665">
        <v>664</v>
      </c>
      <c r="B665">
        <v>664</v>
      </c>
      <c r="C665" t="str">
        <f t="shared" si="22"/>
        <v>dummy664</v>
      </c>
      <c r="D665" t="str">
        <f t="shared" si="23"/>
        <v>INSERT INTO player(PlayerID, AccountNo, NickName, Class, Level, Exp) VALUES(664, 664, 'dummy664', 1, 1, 0);</v>
      </c>
    </row>
    <row r="666" spans="1:4" x14ac:dyDescent="0.4">
      <c r="A666">
        <v>665</v>
      </c>
      <c r="B666">
        <v>665</v>
      </c>
      <c r="C666" t="str">
        <f t="shared" si="22"/>
        <v>dummy665</v>
      </c>
      <c r="D666" t="str">
        <f t="shared" si="23"/>
        <v>INSERT INTO player(PlayerID, AccountNo, NickName, Class, Level, Exp) VALUES(665, 665, 'dummy665', 1, 1, 0);</v>
      </c>
    </row>
    <row r="667" spans="1:4" x14ac:dyDescent="0.4">
      <c r="A667">
        <v>666</v>
      </c>
      <c r="B667">
        <v>666</v>
      </c>
      <c r="C667" t="str">
        <f t="shared" si="22"/>
        <v>dummy666</v>
      </c>
      <c r="D667" t="str">
        <f t="shared" si="23"/>
        <v>INSERT INTO player(PlayerID, AccountNo, NickName, Class, Level, Exp) VALUES(666, 666, 'dummy666', 1, 1, 0);</v>
      </c>
    </row>
    <row r="668" spans="1:4" x14ac:dyDescent="0.4">
      <c r="A668">
        <v>667</v>
      </c>
      <c r="B668">
        <v>667</v>
      </c>
      <c r="C668" t="str">
        <f t="shared" si="22"/>
        <v>dummy667</v>
      </c>
      <c r="D668" t="str">
        <f t="shared" si="23"/>
        <v>INSERT INTO player(PlayerID, AccountNo, NickName, Class, Level, Exp) VALUES(667, 667, 'dummy667', 1, 1, 0);</v>
      </c>
    </row>
    <row r="669" spans="1:4" x14ac:dyDescent="0.4">
      <c r="A669">
        <v>668</v>
      </c>
      <c r="B669">
        <v>668</v>
      </c>
      <c r="C669" t="str">
        <f t="shared" si="22"/>
        <v>dummy668</v>
      </c>
      <c r="D669" t="str">
        <f t="shared" si="23"/>
        <v>INSERT INTO player(PlayerID, AccountNo, NickName, Class, Level, Exp) VALUES(668, 668, 'dummy668', 1, 1, 0);</v>
      </c>
    </row>
    <row r="670" spans="1:4" x14ac:dyDescent="0.4">
      <c r="A670">
        <v>669</v>
      </c>
      <c r="B670">
        <v>669</v>
      </c>
      <c r="C670" t="str">
        <f t="shared" si="22"/>
        <v>dummy669</v>
      </c>
      <c r="D670" t="str">
        <f t="shared" si="23"/>
        <v>INSERT INTO player(PlayerID, AccountNo, NickName, Class, Level, Exp) VALUES(669, 669, 'dummy669', 1, 1, 0);</v>
      </c>
    </row>
    <row r="671" spans="1:4" x14ac:dyDescent="0.4">
      <c r="A671">
        <v>670</v>
      </c>
      <c r="B671">
        <v>670</v>
      </c>
      <c r="C671" t="str">
        <f t="shared" si="22"/>
        <v>dummy670</v>
      </c>
      <c r="D671" t="str">
        <f t="shared" si="23"/>
        <v>INSERT INTO player(PlayerID, AccountNo, NickName, Class, Level, Exp) VALUES(670, 670, 'dummy670', 1, 1, 0);</v>
      </c>
    </row>
    <row r="672" spans="1:4" x14ac:dyDescent="0.4">
      <c r="A672">
        <v>671</v>
      </c>
      <c r="B672">
        <v>671</v>
      </c>
      <c r="C672" t="str">
        <f t="shared" si="22"/>
        <v>dummy671</v>
      </c>
      <c r="D672" t="str">
        <f t="shared" si="23"/>
        <v>INSERT INTO player(PlayerID, AccountNo, NickName, Class, Level, Exp) VALUES(671, 671, 'dummy671', 1, 1, 0);</v>
      </c>
    </row>
    <row r="673" spans="1:4" x14ac:dyDescent="0.4">
      <c r="A673">
        <v>672</v>
      </c>
      <c r="B673">
        <v>672</v>
      </c>
      <c r="C673" t="str">
        <f t="shared" si="22"/>
        <v>dummy672</v>
      </c>
      <c r="D673" t="str">
        <f t="shared" si="23"/>
        <v>INSERT INTO player(PlayerID, AccountNo, NickName, Class, Level, Exp) VALUES(672, 672, 'dummy672', 1, 1, 0);</v>
      </c>
    </row>
    <row r="674" spans="1:4" x14ac:dyDescent="0.4">
      <c r="A674">
        <v>673</v>
      </c>
      <c r="B674">
        <v>673</v>
      </c>
      <c r="C674" t="str">
        <f t="shared" si="22"/>
        <v>dummy673</v>
      </c>
      <c r="D674" t="str">
        <f t="shared" si="23"/>
        <v>INSERT INTO player(PlayerID, AccountNo, NickName, Class, Level, Exp) VALUES(673, 673, 'dummy673', 1, 1, 0);</v>
      </c>
    </row>
    <row r="675" spans="1:4" x14ac:dyDescent="0.4">
      <c r="A675">
        <v>674</v>
      </c>
      <c r="B675">
        <v>674</v>
      </c>
      <c r="C675" t="str">
        <f t="shared" si="22"/>
        <v>dummy674</v>
      </c>
      <c r="D675" t="str">
        <f t="shared" si="23"/>
        <v>INSERT INTO player(PlayerID, AccountNo, NickName, Class, Level, Exp) VALUES(674, 674, 'dummy674', 1, 1, 0);</v>
      </c>
    </row>
    <row r="676" spans="1:4" x14ac:dyDescent="0.4">
      <c r="A676">
        <v>675</v>
      </c>
      <c r="B676">
        <v>675</v>
      </c>
      <c r="C676" t="str">
        <f t="shared" si="22"/>
        <v>dummy675</v>
      </c>
      <c r="D676" t="str">
        <f t="shared" si="23"/>
        <v>INSERT INTO player(PlayerID, AccountNo, NickName, Class, Level, Exp) VALUES(675, 675, 'dummy675', 1, 1, 0);</v>
      </c>
    </row>
    <row r="677" spans="1:4" x14ac:dyDescent="0.4">
      <c r="A677">
        <v>676</v>
      </c>
      <c r="B677">
        <v>676</v>
      </c>
      <c r="C677" t="str">
        <f t="shared" si="22"/>
        <v>dummy676</v>
      </c>
      <c r="D677" t="str">
        <f t="shared" si="23"/>
        <v>INSERT INTO player(PlayerID, AccountNo, NickName, Class, Level, Exp) VALUES(676, 676, 'dummy676', 1, 1, 0);</v>
      </c>
    </row>
    <row r="678" spans="1:4" x14ac:dyDescent="0.4">
      <c r="A678">
        <v>677</v>
      </c>
      <c r="B678">
        <v>677</v>
      </c>
      <c r="C678" t="str">
        <f t="shared" si="22"/>
        <v>dummy677</v>
      </c>
      <c r="D678" t="str">
        <f t="shared" si="23"/>
        <v>INSERT INTO player(PlayerID, AccountNo, NickName, Class, Level, Exp) VALUES(677, 677, 'dummy677', 1, 1, 0);</v>
      </c>
    </row>
    <row r="679" spans="1:4" x14ac:dyDescent="0.4">
      <c r="A679">
        <v>678</v>
      </c>
      <c r="B679">
        <v>678</v>
      </c>
      <c r="C679" t="str">
        <f t="shared" si="22"/>
        <v>dummy678</v>
      </c>
      <c r="D679" t="str">
        <f t="shared" si="23"/>
        <v>INSERT INTO player(PlayerID, AccountNo, NickName, Class, Level, Exp) VALUES(678, 678, 'dummy678', 1, 1, 0);</v>
      </c>
    </row>
    <row r="680" spans="1:4" x14ac:dyDescent="0.4">
      <c r="A680">
        <v>679</v>
      </c>
      <c r="B680">
        <v>679</v>
      </c>
      <c r="C680" t="str">
        <f t="shared" si="22"/>
        <v>dummy679</v>
      </c>
      <c r="D680" t="str">
        <f t="shared" si="23"/>
        <v>INSERT INTO player(PlayerID, AccountNo, NickName, Class, Level, Exp) VALUES(679, 679, 'dummy679', 1, 1, 0);</v>
      </c>
    </row>
    <row r="681" spans="1:4" x14ac:dyDescent="0.4">
      <c r="A681">
        <v>680</v>
      </c>
      <c r="B681">
        <v>680</v>
      </c>
      <c r="C681" t="str">
        <f t="shared" si="22"/>
        <v>dummy680</v>
      </c>
      <c r="D681" t="str">
        <f t="shared" si="23"/>
        <v>INSERT INTO player(PlayerID, AccountNo, NickName, Class, Level, Exp) VALUES(680, 680, 'dummy680', 1, 1, 0);</v>
      </c>
    </row>
    <row r="682" spans="1:4" x14ac:dyDescent="0.4">
      <c r="A682">
        <v>681</v>
      </c>
      <c r="B682">
        <v>681</v>
      </c>
      <c r="C682" t="str">
        <f t="shared" si="22"/>
        <v>dummy681</v>
      </c>
      <c r="D682" t="str">
        <f t="shared" si="23"/>
        <v>INSERT INTO player(PlayerID, AccountNo, NickName, Class, Level, Exp) VALUES(681, 681, 'dummy681', 1, 1, 0);</v>
      </c>
    </row>
    <row r="683" spans="1:4" x14ac:dyDescent="0.4">
      <c r="A683">
        <v>682</v>
      </c>
      <c r="B683">
        <v>682</v>
      </c>
      <c r="C683" t="str">
        <f t="shared" si="22"/>
        <v>dummy682</v>
      </c>
      <c r="D683" t="str">
        <f t="shared" si="23"/>
        <v>INSERT INTO player(PlayerID, AccountNo, NickName, Class, Level, Exp) VALUES(682, 682, 'dummy682', 1, 1, 0);</v>
      </c>
    </row>
    <row r="684" spans="1:4" x14ac:dyDescent="0.4">
      <c r="A684">
        <v>683</v>
      </c>
      <c r="B684">
        <v>683</v>
      </c>
      <c r="C684" t="str">
        <f t="shared" si="22"/>
        <v>dummy683</v>
      </c>
      <c r="D684" t="str">
        <f t="shared" si="23"/>
        <v>INSERT INTO player(PlayerID, AccountNo, NickName, Class, Level, Exp) VALUES(683, 683, 'dummy683', 1, 1, 0);</v>
      </c>
    </row>
    <row r="685" spans="1:4" x14ac:dyDescent="0.4">
      <c r="A685">
        <v>684</v>
      </c>
      <c r="B685">
        <v>684</v>
      </c>
      <c r="C685" t="str">
        <f t="shared" si="22"/>
        <v>dummy684</v>
      </c>
      <c r="D685" t="str">
        <f t="shared" si="23"/>
        <v>INSERT INTO player(PlayerID, AccountNo, NickName, Class, Level, Exp) VALUES(684, 684, 'dummy684', 1, 1, 0);</v>
      </c>
    </row>
    <row r="686" spans="1:4" x14ac:dyDescent="0.4">
      <c r="A686">
        <v>685</v>
      </c>
      <c r="B686">
        <v>685</v>
      </c>
      <c r="C686" t="str">
        <f t="shared" si="22"/>
        <v>dummy685</v>
      </c>
      <c r="D686" t="str">
        <f t="shared" si="23"/>
        <v>INSERT INTO player(PlayerID, AccountNo, NickName, Class, Level, Exp) VALUES(685, 685, 'dummy685', 1, 1, 0);</v>
      </c>
    </row>
    <row r="687" spans="1:4" x14ac:dyDescent="0.4">
      <c r="A687">
        <v>686</v>
      </c>
      <c r="B687">
        <v>686</v>
      </c>
      <c r="C687" t="str">
        <f t="shared" si="22"/>
        <v>dummy686</v>
      </c>
      <c r="D687" t="str">
        <f t="shared" si="23"/>
        <v>INSERT INTO player(PlayerID, AccountNo, NickName, Class, Level, Exp) VALUES(686, 686, 'dummy686', 1, 1, 0);</v>
      </c>
    </row>
    <row r="688" spans="1:4" x14ac:dyDescent="0.4">
      <c r="A688">
        <v>687</v>
      </c>
      <c r="B688">
        <v>687</v>
      </c>
      <c r="C688" t="str">
        <f t="shared" si="22"/>
        <v>dummy687</v>
      </c>
      <c r="D688" t="str">
        <f t="shared" si="23"/>
        <v>INSERT INTO player(PlayerID, AccountNo, NickName, Class, Level, Exp) VALUES(687, 687, 'dummy687', 1, 1, 0);</v>
      </c>
    </row>
    <row r="689" spans="1:4" x14ac:dyDescent="0.4">
      <c r="A689">
        <v>688</v>
      </c>
      <c r="B689">
        <v>688</v>
      </c>
      <c r="C689" t="str">
        <f t="shared" si="22"/>
        <v>dummy688</v>
      </c>
      <c r="D689" t="str">
        <f t="shared" si="23"/>
        <v>INSERT INTO player(PlayerID, AccountNo, NickName, Class, Level, Exp) VALUES(688, 688, 'dummy688', 1, 1, 0);</v>
      </c>
    </row>
    <row r="690" spans="1:4" x14ac:dyDescent="0.4">
      <c r="A690">
        <v>689</v>
      </c>
      <c r="B690">
        <v>689</v>
      </c>
      <c r="C690" t="str">
        <f t="shared" si="22"/>
        <v>dummy689</v>
      </c>
      <c r="D690" t="str">
        <f t="shared" si="23"/>
        <v>INSERT INTO player(PlayerID, AccountNo, NickName, Class, Level, Exp) VALUES(689, 689, 'dummy689', 1, 1, 0);</v>
      </c>
    </row>
    <row r="691" spans="1:4" x14ac:dyDescent="0.4">
      <c r="A691">
        <v>690</v>
      </c>
      <c r="B691">
        <v>690</v>
      </c>
      <c r="C691" t="str">
        <f t="shared" si="22"/>
        <v>dummy690</v>
      </c>
      <c r="D691" t="str">
        <f t="shared" si="23"/>
        <v>INSERT INTO player(PlayerID, AccountNo, NickName, Class, Level, Exp) VALUES(690, 690, 'dummy690', 1, 1, 0);</v>
      </c>
    </row>
    <row r="692" spans="1:4" x14ac:dyDescent="0.4">
      <c r="A692">
        <v>691</v>
      </c>
      <c r="B692">
        <v>691</v>
      </c>
      <c r="C692" t="str">
        <f t="shared" si="22"/>
        <v>dummy691</v>
      </c>
      <c r="D692" t="str">
        <f t="shared" si="23"/>
        <v>INSERT INTO player(PlayerID, AccountNo, NickName, Class, Level, Exp) VALUES(691, 691, 'dummy691', 1, 1, 0);</v>
      </c>
    </row>
    <row r="693" spans="1:4" x14ac:dyDescent="0.4">
      <c r="A693">
        <v>692</v>
      </c>
      <c r="B693">
        <v>692</v>
      </c>
      <c r="C693" t="str">
        <f t="shared" si="22"/>
        <v>dummy692</v>
      </c>
      <c r="D693" t="str">
        <f t="shared" si="23"/>
        <v>INSERT INTO player(PlayerID, AccountNo, NickName, Class, Level, Exp) VALUES(692, 692, 'dummy692', 1, 1, 0);</v>
      </c>
    </row>
    <row r="694" spans="1:4" x14ac:dyDescent="0.4">
      <c r="A694">
        <v>693</v>
      </c>
      <c r="B694">
        <v>693</v>
      </c>
      <c r="C694" t="str">
        <f t="shared" si="22"/>
        <v>dummy693</v>
      </c>
      <c r="D694" t="str">
        <f t="shared" si="23"/>
        <v>INSERT INTO player(PlayerID, AccountNo, NickName, Class, Level, Exp) VALUES(693, 693, 'dummy693', 1, 1, 0);</v>
      </c>
    </row>
    <row r="695" spans="1:4" x14ac:dyDescent="0.4">
      <c r="A695">
        <v>694</v>
      </c>
      <c r="B695">
        <v>694</v>
      </c>
      <c r="C695" t="str">
        <f t="shared" si="22"/>
        <v>dummy694</v>
      </c>
      <c r="D695" t="str">
        <f t="shared" si="23"/>
        <v>INSERT INTO player(PlayerID, AccountNo, NickName, Class, Level, Exp) VALUES(694, 694, 'dummy694', 1, 1, 0);</v>
      </c>
    </row>
    <row r="696" spans="1:4" x14ac:dyDescent="0.4">
      <c r="A696">
        <v>695</v>
      </c>
      <c r="B696">
        <v>695</v>
      </c>
      <c r="C696" t="str">
        <f t="shared" si="22"/>
        <v>dummy695</v>
      </c>
      <c r="D696" t="str">
        <f t="shared" si="23"/>
        <v>INSERT INTO player(PlayerID, AccountNo, NickName, Class, Level, Exp) VALUES(695, 695, 'dummy695', 1, 1, 0);</v>
      </c>
    </row>
    <row r="697" spans="1:4" x14ac:dyDescent="0.4">
      <c r="A697">
        <v>696</v>
      </c>
      <c r="B697">
        <v>696</v>
      </c>
      <c r="C697" t="str">
        <f t="shared" si="22"/>
        <v>dummy696</v>
      </c>
      <c r="D697" t="str">
        <f t="shared" si="23"/>
        <v>INSERT INTO player(PlayerID, AccountNo, NickName, Class, Level, Exp) VALUES(696, 696, 'dummy696', 1, 1, 0);</v>
      </c>
    </row>
    <row r="698" spans="1:4" x14ac:dyDescent="0.4">
      <c r="A698">
        <v>697</v>
      </c>
      <c r="B698">
        <v>697</v>
      </c>
      <c r="C698" t="str">
        <f t="shared" si="22"/>
        <v>dummy697</v>
      </c>
      <c r="D698" t="str">
        <f t="shared" si="23"/>
        <v>INSERT INTO player(PlayerID, AccountNo, NickName, Class, Level, Exp) VALUES(697, 697, 'dummy697', 1, 1, 0);</v>
      </c>
    </row>
    <row r="699" spans="1:4" x14ac:dyDescent="0.4">
      <c r="A699">
        <v>698</v>
      </c>
      <c r="B699">
        <v>698</v>
      </c>
      <c r="C699" t="str">
        <f t="shared" si="22"/>
        <v>dummy698</v>
      </c>
      <c r="D699" t="str">
        <f t="shared" si="23"/>
        <v>INSERT INTO player(PlayerID, AccountNo, NickName, Class, Level, Exp) VALUES(698, 698, 'dummy698', 1, 1, 0);</v>
      </c>
    </row>
    <row r="700" spans="1:4" x14ac:dyDescent="0.4">
      <c r="A700">
        <v>699</v>
      </c>
      <c r="B700">
        <v>699</v>
      </c>
      <c r="C700" t="str">
        <f t="shared" si="22"/>
        <v>dummy699</v>
      </c>
      <c r="D700" t="str">
        <f t="shared" si="23"/>
        <v>INSERT INTO player(PlayerID, AccountNo, NickName, Class, Level, Exp) VALUES(699, 699, 'dummy699', 1, 1, 0);</v>
      </c>
    </row>
    <row r="701" spans="1:4" x14ac:dyDescent="0.4">
      <c r="A701">
        <v>700</v>
      </c>
      <c r="B701">
        <v>700</v>
      </c>
      <c r="C701" t="str">
        <f t="shared" si="22"/>
        <v>dummy700</v>
      </c>
      <c r="D701" t="str">
        <f t="shared" si="23"/>
        <v>INSERT INTO player(PlayerID, AccountNo, NickName, Class, Level, Exp) VALUES(700, 700, 'dummy700', 1, 1, 0);</v>
      </c>
    </row>
    <row r="702" spans="1:4" x14ac:dyDescent="0.4">
      <c r="A702">
        <v>701</v>
      </c>
      <c r="B702">
        <v>701</v>
      </c>
      <c r="C702" t="str">
        <f t="shared" si="22"/>
        <v>dummy701</v>
      </c>
      <c r="D702" t="str">
        <f t="shared" si="23"/>
        <v>INSERT INTO player(PlayerID, AccountNo, NickName, Class, Level, Exp) VALUES(701, 701, 'dummy701', 1, 1, 0);</v>
      </c>
    </row>
    <row r="703" spans="1:4" x14ac:dyDescent="0.4">
      <c r="A703">
        <v>702</v>
      </c>
      <c r="B703">
        <v>702</v>
      </c>
      <c r="C703" t="str">
        <f t="shared" si="22"/>
        <v>dummy702</v>
      </c>
      <c r="D703" t="str">
        <f t="shared" si="23"/>
        <v>INSERT INTO player(PlayerID, AccountNo, NickName, Class, Level, Exp) VALUES(702, 702, 'dummy702', 1, 1, 0);</v>
      </c>
    </row>
    <row r="704" spans="1:4" x14ac:dyDescent="0.4">
      <c r="A704">
        <v>703</v>
      </c>
      <c r="B704">
        <v>703</v>
      </c>
      <c r="C704" t="str">
        <f t="shared" si="22"/>
        <v>dummy703</v>
      </c>
      <c r="D704" t="str">
        <f t="shared" si="23"/>
        <v>INSERT INTO player(PlayerID, AccountNo, NickName, Class, Level, Exp) VALUES(703, 703, 'dummy703', 1, 1, 0);</v>
      </c>
    </row>
    <row r="705" spans="1:4" x14ac:dyDescent="0.4">
      <c r="A705">
        <v>704</v>
      </c>
      <c r="B705">
        <v>704</v>
      </c>
      <c r="C705" t="str">
        <f t="shared" si="22"/>
        <v>dummy704</v>
      </c>
      <c r="D705" t="str">
        <f t="shared" si="23"/>
        <v>INSERT INTO player(PlayerID, AccountNo, NickName, Class, Level, Exp) VALUES(704, 704, 'dummy704', 1, 1, 0);</v>
      </c>
    </row>
    <row r="706" spans="1:4" x14ac:dyDescent="0.4">
      <c r="A706">
        <v>705</v>
      </c>
      <c r="B706">
        <v>705</v>
      </c>
      <c r="C706" t="str">
        <f t="shared" si="22"/>
        <v>dummy705</v>
      </c>
      <c r="D706" t="str">
        <f t="shared" si="23"/>
        <v>INSERT INTO player(PlayerID, AccountNo, NickName, Class, Level, Exp) VALUES(705, 705, 'dummy705', 1, 1, 0);</v>
      </c>
    </row>
    <row r="707" spans="1:4" x14ac:dyDescent="0.4">
      <c r="A707">
        <v>706</v>
      </c>
      <c r="B707">
        <v>706</v>
      </c>
      <c r="C707" t="str">
        <f t="shared" si="22"/>
        <v>dummy706</v>
      </c>
      <c r="D707" t="str">
        <f t="shared" si="23"/>
        <v>INSERT INTO player(PlayerID, AccountNo, NickName, Class, Level, Exp) VALUES(706, 706, 'dummy706', 1, 1, 0);</v>
      </c>
    </row>
    <row r="708" spans="1:4" x14ac:dyDescent="0.4">
      <c r="A708">
        <v>707</v>
      </c>
      <c r="B708">
        <v>707</v>
      </c>
      <c r="C708" t="str">
        <f t="shared" si="22"/>
        <v>dummy707</v>
      </c>
      <c r="D708" t="str">
        <f t="shared" si="23"/>
        <v>INSERT INTO player(PlayerID, AccountNo, NickName, Class, Level, Exp) VALUES(707, 707, 'dummy707', 1, 1, 0);</v>
      </c>
    </row>
    <row r="709" spans="1:4" x14ac:dyDescent="0.4">
      <c r="A709">
        <v>708</v>
      </c>
      <c r="B709">
        <v>708</v>
      </c>
      <c r="C709" t="str">
        <f t="shared" si="22"/>
        <v>dummy708</v>
      </c>
      <c r="D709" t="str">
        <f t="shared" si="23"/>
        <v>INSERT INTO player(PlayerID, AccountNo, NickName, Class, Level, Exp) VALUES(708, 708, 'dummy708', 1, 1, 0);</v>
      </c>
    </row>
    <row r="710" spans="1:4" x14ac:dyDescent="0.4">
      <c r="A710">
        <v>709</v>
      </c>
      <c r="B710">
        <v>709</v>
      </c>
      <c r="C710" t="str">
        <f t="shared" si="22"/>
        <v>dummy709</v>
      </c>
      <c r="D710" t="str">
        <f t="shared" si="23"/>
        <v>INSERT INTO player(PlayerID, AccountNo, NickName, Class, Level, Exp) VALUES(709, 709, 'dummy709', 1, 1, 0);</v>
      </c>
    </row>
    <row r="711" spans="1:4" x14ac:dyDescent="0.4">
      <c r="A711">
        <v>710</v>
      </c>
      <c r="B711">
        <v>710</v>
      </c>
      <c r="C711" t="str">
        <f t="shared" si="22"/>
        <v>dummy710</v>
      </c>
      <c r="D711" t="str">
        <f t="shared" si="23"/>
        <v>INSERT INTO player(PlayerID, AccountNo, NickName, Class, Level, Exp) VALUES(710, 710, 'dummy710', 1, 1, 0);</v>
      </c>
    </row>
    <row r="712" spans="1:4" x14ac:dyDescent="0.4">
      <c r="A712">
        <v>711</v>
      </c>
      <c r="B712">
        <v>711</v>
      </c>
      <c r="C712" t="str">
        <f t="shared" si="22"/>
        <v>dummy711</v>
      </c>
      <c r="D712" t="str">
        <f t="shared" si="23"/>
        <v>INSERT INTO player(PlayerID, AccountNo, NickName, Class, Level, Exp) VALUES(711, 711, 'dummy711', 1, 1, 0);</v>
      </c>
    </row>
    <row r="713" spans="1:4" x14ac:dyDescent="0.4">
      <c r="A713">
        <v>712</v>
      </c>
      <c r="B713">
        <v>712</v>
      </c>
      <c r="C713" t="str">
        <f t="shared" si="22"/>
        <v>dummy712</v>
      </c>
      <c r="D713" t="str">
        <f t="shared" si="23"/>
        <v>INSERT INTO player(PlayerID, AccountNo, NickName, Class, Level, Exp) VALUES(712, 712, 'dummy712', 1, 1, 0);</v>
      </c>
    </row>
    <row r="714" spans="1:4" x14ac:dyDescent="0.4">
      <c r="A714">
        <v>713</v>
      </c>
      <c r="B714">
        <v>713</v>
      </c>
      <c r="C714" t="str">
        <f t="shared" si="22"/>
        <v>dummy713</v>
      </c>
      <c r="D714" t="str">
        <f t="shared" si="23"/>
        <v>INSERT INTO player(PlayerID, AccountNo, NickName, Class, Level, Exp) VALUES(713, 713, 'dummy713', 1, 1, 0);</v>
      </c>
    </row>
    <row r="715" spans="1:4" x14ac:dyDescent="0.4">
      <c r="A715">
        <v>714</v>
      </c>
      <c r="B715">
        <v>714</v>
      </c>
      <c r="C715" t="str">
        <f t="shared" si="22"/>
        <v>dummy714</v>
      </c>
      <c r="D715" t="str">
        <f t="shared" si="23"/>
        <v>INSERT INTO player(PlayerID, AccountNo, NickName, Class, Level, Exp) VALUES(714, 714, 'dummy714', 1, 1, 0);</v>
      </c>
    </row>
    <row r="716" spans="1:4" x14ac:dyDescent="0.4">
      <c r="A716">
        <v>715</v>
      </c>
      <c r="B716">
        <v>715</v>
      </c>
      <c r="C716" t="str">
        <f t="shared" si="22"/>
        <v>dummy715</v>
      </c>
      <c r="D716" t="str">
        <f t="shared" si="23"/>
        <v>INSERT INTO player(PlayerID, AccountNo, NickName, Class, Level, Exp) VALUES(715, 715, 'dummy715', 1, 1, 0);</v>
      </c>
    </row>
    <row r="717" spans="1:4" x14ac:dyDescent="0.4">
      <c r="A717">
        <v>716</v>
      </c>
      <c r="B717">
        <v>716</v>
      </c>
      <c r="C717" t="str">
        <f t="shared" si="22"/>
        <v>dummy716</v>
      </c>
      <c r="D717" t="str">
        <f t="shared" si="23"/>
        <v>INSERT INTO player(PlayerID, AccountNo, NickName, Class, Level, Exp) VALUES(716, 716, 'dummy716', 1, 1, 0);</v>
      </c>
    </row>
    <row r="718" spans="1:4" x14ac:dyDescent="0.4">
      <c r="A718">
        <v>717</v>
      </c>
      <c r="B718">
        <v>717</v>
      </c>
      <c r="C718" t="str">
        <f t="shared" si="22"/>
        <v>dummy717</v>
      </c>
      <c r="D718" t="str">
        <f t="shared" si="23"/>
        <v>INSERT INTO player(PlayerID, AccountNo, NickName, Class, Level, Exp) VALUES(717, 717, 'dummy717', 1, 1, 0);</v>
      </c>
    </row>
    <row r="719" spans="1:4" x14ac:dyDescent="0.4">
      <c r="A719">
        <v>718</v>
      </c>
      <c r="B719">
        <v>718</v>
      </c>
      <c r="C719" t="str">
        <f t="shared" si="22"/>
        <v>dummy718</v>
      </c>
      <c r="D719" t="str">
        <f t="shared" si="23"/>
        <v>INSERT INTO player(PlayerID, AccountNo, NickName, Class, Level, Exp) VALUES(718, 718, 'dummy718', 1, 1, 0);</v>
      </c>
    </row>
    <row r="720" spans="1:4" x14ac:dyDescent="0.4">
      <c r="A720">
        <v>719</v>
      </c>
      <c r="B720">
        <v>719</v>
      </c>
      <c r="C720" t="str">
        <f t="shared" si="22"/>
        <v>dummy719</v>
      </c>
      <c r="D720" t="str">
        <f t="shared" si="23"/>
        <v>INSERT INTO player(PlayerID, AccountNo, NickName, Class, Level, Exp) VALUES(719, 719, 'dummy719', 1, 1, 0);</v>
      </c>
    </row>
    <row r="721" spans="1:4" x14ac:dyDescent="0.4">
      <c r="A721">
        <v>720</v>
      </c>
      <c r="B721">
        <v>720</v>
      </c>
      <c r="C721" t="str">
        <f t="shared" si="22"/>
        <v>dummy720</v>
      </c>
      <c r="D721" t="str">
        <f t="shared" si="23"/>
        <v>INSERT INTO player(PlayerID, AccountNo, NickName, Class, Level, Exp) VALUES(720, 720, 'dummy720', 1, 1, 0);</v>
      </c>
    </row>
    <row r="722" spans="1:4" x14ac:dyDescent="0.4">
      <c r="A722">
        <v>721</v>
      </c>
      <c r="B722">
        <v>721</v>
      </c>
      <c r="C722" t="str">
        <f t="shared" ref="C722:C785" si="24">"dummy"&amp;A722</f>
        <v>dummy721</v>
      </c>
      <c r="D722" t="str">
        <f t="shared" ref="D722:D785" si="25">"INSERT INTO player(PlayerID, AccountNo, NickName, Class, Level, Exp) VALUES("&amp;A722&amp;", "&amp;B722&amp;", '"&amp;C722&amp;"', 1, 1, 0);"</f>
        <v>INSERT INTO player(PlayerID, AccountNo, NickName, Class, Level, Exp) VALUES(721, 721, 'dummy721', 1, 1, 0);</v>
      </c>
    </row>
    <row r="723" spans="1:4" x14ac:dyDescent="0.4">
      <c r="A723">
        <v>722</v>
      </c>
      <c r="B723">
        <v>722</v>
      </c>
      <c r="C723" t="str">
        <f t="shared" si="24"/>
        <v>dummy722</v>
      </c>
      <c r="D723" t="str">
        <f t="shared" si="25"/>
        <v>INSERT INTO player(PlayerID, AccountNo, NickName, Class, Level, Exp) VALUES(722, 722, 'dummy722', 1, 1, 0);</v>
      </c>
    </row>
    <row r="724" spans="1:4" x14ac:dyDescent="0.4">
      <c r="A724">
        <v>723</v>
      </c>
      <c r="B724">
        <v>723</v>
      </c>
      <c r="C724" t="str">
        <f t="shared" si="24"/>
        <v>dummy723</v>
      </c>
      <c r="D724" t="str">
        <f t="shared" si="25"/>
        <v>INSERT INTO player(PlayerID, AccountNo, NickName, Class, Level, Exp) VALUES(723, 723, 'dummy723', 1, 1, 0);</v>
      </c>
    </row>
    <row r="725" spans="1:4" x14ac:dyDescent="0.4">
      <c r="A725">
        <v>724</v>
      </c>
      <c r="B725">
        <v>724</v>
      </c>
      <c r="C725" t="str">
        <f t="shared" si="24"/>
        <v>dummy724</v>
      </c>
      <c r="D725" t="str">
        <f t="shared" si="25"/>
        <v>INSERT INTO player(PlayerID, AccountNo, NickName, Class, Level, Exp) VALUES(724, 724, 'dummy724', 1, 1, 0);</v>
      </c>
    </row>
    <row r="726" spans="1:4" x14ac:dyDescent="0.4">
      <c r="A726">
        <v>725</v>
      </c>
      <c r="B726">
        <v>725</v>
      </c>
      <c r="C726" t="str">
        <f t="shared" si="24"/>
        <v>dummy725</v>
      </c>
      <c r="D726" t="str">
        <f t="shared" si="25"/>
        <v>INSERT INTO player(PlayerID, AccountNo, NickName, Class, Level, Exp) VALUES(725, 725, 'dummy725', 1, 1, 0);</v>
      </c>
    </row>
    <row r="727" spans="1:4" x14ac:dyDescent="0.4">
      <c r="A727">
        <v>726</v>
      </c>
      <c r="B727">
        <v>726</v>
      </c>
      <c r="C727" t="str">
        <f t="shared" si="24"/>
        <v>dummy726</v>
      </c>
      <c r="D727" t="str">
        <f t="shared" si="25"/>
        <v>INSERT INTO player(PlayerID, AccountNo, NickName, Class, Level, Exp) VALUES(726, 726, 'dummy726', 1, 1, 0);</v>
      </c>
    </row>
    <row r="728" spans="1:4" x14ac:dyDescent="0.4">
      <c r="A728">
        <v>727</v>
      </c>
      <c r="B728">
        <v>727</v>
      </c>
      <c r="C728" t="str">
        <f t="shared" si="24"/>
        <v>dummy727</v>
      </c>
      <c r="D728" t="str">
        <f t="shared" si="25"/>
        <v>INSERT INTO player(PlayerID, AccountNo, NickName, Class, Level, Exp) VALUES(727, 727, 'dummy727', 1, 1, 0);</v>
      </c>
    </row>
    <row r="729" spans="1:4" x14ac:dyDescent="0.4">
      <c r="A729">
        <v>728</v>
      </c>
      <c r="B729">
        <v>728</v>
      </c>
      <c r="C729" t="str">
        <f t="shared" si="24"/>
        <v>dummy728</v>
      </c>
      <c r="D729" t="str">
        <f t="shared" si="25"/>
        <v>INSERT INTO player(PlayerID, AccountNo, NickName, Class, Level, Exp) VALUES(728, 728, 'dummy728', 1, 1, 0);</v>
      </c>
    </row>
    <row r="730" spans="1:4" x14ac:dyDescent="0.4">
      <c r="A730">
        <v>729</v>
      </c>
      <c r="B730">
        <v>729</v>
      </c>
      <c r="C730" t="str">
        <f t="shared" si="24"/>
        <v>dummy729</v>
      </c>
      <c r="D730" t="str">
        <f t="shared" si="25"/>
        <v>INSERT INTO player(PlayerID, AccountNo, NickName, Class, Level, Exp) VALUES(729, 729, 'dummy729', 1, 1, 0);</v>
      </c>
    </row>
    <row r="731" spans="1:4" x14ac:dyDescent="0.4">
      <c r="A731">
        <v>730</v>
      </c>
      <c r="B731">
        <v>730</v>
      </c>
      <c r="C731" t="str">
        <f t="shared" si="24"/>
        <v>dummy730</v>
      </c>
      <c r="D731" t="str">
        <f t="shared" si="25"/>
        <v>INSERT INTO player(PlayerID, AccountNo, NickName, Class, Level, Exp) VALUES(730, 730, 'dummy730', 1, 1, 0);</v>
      </c>
    </row>
    <row r="732" spans="1:4" x14ac:dyDescent="0.4">
      <c r="A732">
        <v>731</v>
      </c>
      <c r="B732">
        <v>731</v>
      </c>
      <c r="C732" t="str">
        <f t="shared" si="24"/>
        <v>dummy731</v>
      </c>
      <c r="D732" t="str">
        <f t="shared" si="25"/>
        <v>INSERT INTO player(PlayerID, AccountNo, NickName, Class, Level, Exp) VALUES(731, 731, 'dummy731', 1, 1, 0);</v>
      </c>
    </row>
    <row r="733" spans="1:4" x14ac:dyDescent="0.4">
      <c r="A733">
        <v>732</v>
      </c>
      <c r="B733">
        <v>732</v>
      </c>
      <c r="C733" t="str">
        <f t="shared" si="24"/>
        <v>dummy732</v>
      </c>
      <c r="D733" t="str">
        <f t="shared" si="25"/>
        <v>INSERT INTO player(PlayerID, AccountNo, NickName, Class, Level, Exp) VALUES(732, 732, 'dummy732', 1, 1, 0);</v>
      </c>
    </row>
    <row r="734" spans="1:4" x14ac:dyDescent="0.4">
      <c r="A734">
        <v>733</v>
      </c>
      <c r="B734">
        <v>733</v>
      </c>
      <c r="C734" t="str">
        <f t="shared" si="24"/>
        <v>dummy733</v>
      </c>
      <c r="D734" t="str">
        <f t="shared" si="25"/>
        <v>INSERT INTO player(PlayerID, AccountNo, NickName, Class, Level, Exp) VALUES(733, 733, 'dummy733', 1, 1, 0);</v>
      </c>
    </row>
    <row r="735" spans="1:4" x14ac:dyDescent="0.4">
      <c r="A735">
        <v>734</v>
      </c>
      <c r="B735">
        <v>734</v>
      </c>
      <c r="C735" t="str">
        <f t="shared" si="24"/>
        <v>dummy734</v>
      </c>
      <c r="D735" t="str">
        <f t="shared" si="25"/>
        <v>INSERT INTO player(PlayerID, AccountNo, NickName, Class, Level, Exp) VALUES(734, 734, 'dummy734', 1, 1, 0);</v>
      </c>
    </row>
    <row r="736" spans="1:4" x14ac:dyDescent="0.4">
      <c r="A736">
        <v>735</v>
      </c>
      <c r="B736">
        <v>735</v>
      </c>
      <c r="C736" t="str">
        <f t="shared" si="24"/>
        <v>dummy735</v>
      </c>
      <c r="D736" t="str">
        <f t="shared" si="25"/>
        <v>INSERT INTO player(PlayerID, AccountNo, NickName, Class, Level, Exp) VALUES(735, 735, 'dummy735', 1, 1, 0);</v>
      </c>
    </row>
    <row r="737" spans="1:4" x14ac:dyDescent="0.4">
      <c r="A737">
        <v>736</v>
      </c>
      <c r="B737">
        <v>736</v>
      </c>
      <c r="C737" t="str">
        <f t="shared" si="24"/>
        <v>dummy736</v>
      </c>
      <c r="D737" t="str">
        <f t="shared" si="25"/>
        <v>INSERT INTO player(PlayerID, AccountNo, NickName, Class, Level, Exp) VALUES(736, 736, 'dummy736', 1, 1, 0);</v>
      </c>
    </row>
    <row r="738" spans="1:4" x14ac:dyDescent="0.4">
      <c r="A738">
        <v>737</v>
      </c>
      <c r="B738">
        <v>737</v>
      </c>
      <c r="C738" t="str">
        <f t="shared" si="24"/>
        <v>dummy737</v>
      </c>
      <c r="D738" t="str">
        <f t="shared" si="25"/>
        <v>INSERT INTO player(PlayerID, AccountNo, NickName, Class, Level, Exp) VALUES(737, 737, 'dummy737', 1, 1, 0);</v>
      </c>
    </row>
    <row r="739" spans="1:4" x14ac:dyDescent="0.4">
      <c r="A739">
        <v>738</v>
      </c>
      <c r="B739">
        <v>738</v>
      </c>
      <c r="C739" t="str">
        <f t="shared" si="24"/>
        <v>dummy738</v>
      </c>
      <c r="D739" t="str">
        <f t="shared" si="25"/>
        <v>INSERT INTO player(PlayerID, AccountNo, NickName, Class, Level, Exp) VALUES(738, 738, 'dummy738', 1, 1, 0);</v>
      </c>
    </row>
    <row r="740" spans="1:4" x14ac:dyDescent="0.4">
      <c r="A740">
        <v>739</v>
      </c>
      <c r="B740">
        <v>739</v>
      </c>
      <c r="C740" t="str">
        <f t="shared" si="24"/>
        <v>dummy739</v>
      </c>
      <c r="D740" t="str">
        <f t="shared" si="25"/>
        <v>INSERT INTO player(PlayerID, AccountNo, NickName, Class, Level, Exp) VALUES(739, 739, 'dummy739', 1, 1, 0);</v>
      </c>
    </row>
    <row r="741" spans="1:4" x14ac:dyDescent="0.4">
      <c r="A741">
        <v>740</v>
      </c>
      <c r="B741">
        <v>740</v>
      </c>
      <c r="C741" t="str">
        <f t="shared" si="24"/>
        <v>dummy740</v>
      </c>
      <c r="D741" t="str">
        <f t="shared" si="25"/>
        <v>INSERT INTO player(PlayerID, AccountNo, NickName, Class, Level, Exp) VALUES(740, 740, 'dummy740', 1, 1, 0);</v>
      </c>
    </row>
    <row r="742" spans="1:4" x14ac:dyDescent="0.4">
      <c r="A742">
        <v>741</v>
      </c>
      <c r="B742">
        <v>741</v>
      </c>
      <c r="C742" t="str">
        <f t="shared" si="24"/>
        <v>dummy741</v>
      </c>
      <c r="D742" t="str">
        <f t="shared" si="25"/>
        <v>INSERT INTO player(PlayerID, AccountNo, NickName, Class, Level, Exp) VALUES(741, 741, 'dummy741', 1, 1, 0);</v>
      </c>
    </row>
    <row r="743" spans="1:4" x14ac:dyDescent="0.4">
      <c r="A743">
        <v>742</v>
      </c>
      <c r="B743">
        <v>742</v>
      </c>
      <c r="C743" t="str">
        <f t="shared" si="24"/>
        <v>dummy742</v>
      </c>
      <c r="D743" t="str">
        <f t="shared" si="25"/>
        <v>INSERT INTO player(PlayerID, AccountNo, NickName, Class, Level, Exp) VALUES(742, 742, 'dummy742', 1, 1, 0);</v>
      </c>
    </row>
    <row r="744" spans="1:4" x14ac:dyDescent="0.4">
      <c r="A744">
        <v>743</v>
      </c>
      <c r="B744">
        <v>743</v>
      </c>
      <c r="C744" t="str">
        <f t="shared" si="24"/>
        <v>dummy743</v>
      </c>
      <c r="D744" t="str">
        <f t="shared" si="25"/>
        <v>INSERT INTO player(PlayerID, AccountNo, NickName, Class, Level, Exp) VALUES(743, 743, 'dummy743', 1, 1, 0);</v>
      </c>
    </row>
    <row r="745" spans="1:4" x14ac:dyDescent="0.4">
      <c r="A745">
        <v>744</v>
      </c>
      <c r="B745">
        <v>744</v>
      </c>
      <c r="C745" t="str">
        <f t="shared" si="24"/>
        <v>dummy744</v>
      </c>
      <c r="D745" t="str">
        <f t="shared" si="25"/>
        <v>INSERT INTO player(PlayerID, AccountNo, NickName, Class, Level, Exp) VALUES(744, 744, 'dummy744', 1, 1, 0);</v>
      </c>
    </row>
    <row r="746" spans="1:4" x14ac:dyDescent="0.4">
      <c r="A746">
        <v>745</v>
      </c>
      <c r="B746">
        <v>745</v>
      </c>
      <c r="C746" t="str">
        <f t="shared" si="24"/>
        <v>dummy745</v>
      </c>
      <c r="D746" t="str">
        <f t="shared" si="25"/>
        <v>INSERT INTO player(PlayerID, AccountNo, NickName, Class, Level, Exp) VALUES(745, 745, 'dummy745', 1, 1, 0);</v>
      </c>
    </row>
    <row r="747" spans="1:4" x14ac:dyDescent="0.4">
      <c r="A747">
        <v>746</v>
      </c>
      <c r="B747">
        <v>746</v>
      </c>
      <c r="C747" t="str">
        <f t="shared" si="24"/>
        <v>dummy746</v>
      </c>
      <c r="D747" t="str">
        <f t="shared" si="25"/>
        <v>INSERT INTO player(PlayerID, AccountNo, NickName, Class, Level, Exp) VALUES(746, 746, 'dummy746', 1, 1, 0);</v>
      </c>
    </row>
    <row r="748" spans="1:4" x14ac:dyDescent="0.4">
      <c r="A748">
        <v>747</v>
      </c>
      <c r="B748">
        <v>747</v>
      </c>
      <c r="C748" t="str">
        <f t="shared" si="24"/>
        <v>dummy747</v>
      </c>
      <c r="D748" t="str">
        <f t="shared" si="25"/>
        <v>INSERT INTO player(PlayerID, AccountNo, NickName, Class, Level, Exp) VALUES(747, 747, 'dummy747', 1, 1, 0);</v>
      </c>
    </row>
    <row r="749" spans="1:4" x14ac:dyDescent="0.4">
      <c r="A749">
        <v>748</v>
      </c>
      <c r="B749">
        <v>748</v>
      </c>
      <c r="C749" t="str">
        <f t="shared" si="24"/>
        <v>dummy748</v>
      </c>
      <c r="D749" t="str">
        <f t="shared" si="25"/>
        <v>INSERT INTO player(PlayerID, AccountNo, NickName, Class, Level, Exp) VALUES(748, 748, 'dummy748', 1, 1, 0);</v>
      </c>
    </row>
    <row r="750" spans="1:4" x14ac:dyDescent="0.4">
      <c r="A750">
        <v>749</v>
      </c>
      <c r="B750">
        <v>749</v>
      </c>
      <c r="C750" t="str">
        <f t="shared" si="24"/>
        <v>dummy749</v>
      </c>
      <c r="D750" t="str">
        <f t="shared" si="25"/>
        <v>INSERT INTO player(PlayerID, AccountNo, NickName, Class, Level, Exp) VALUES(749, 749, 'dummy749', 1, 1, 0);</v>
      </c>
    </row>
    <row r="751" spans="1:4" x14ac:dyDescent="0.4">
      <c r="A751">
        <v>750</v>
      </c>
      <c r="B751">
        <v>750</v>
      </c>
      <c r="C751" t="str">
        <f t="shared" si="24"/>
        <v>dummy750</v>
      </c>
      <c r="D751" t="str">
        <f t="shared" si="25"/>
        <v>INSERT INTO player(PlayerID, AccountNo, NickName, Class, Level, Exp) VALUES(750, 750, 'dummy750', 1, 1, 0);</v>
      </c>
    </row>
    <row r="752" spans="1:4" x14ac:dyDescent="0.4">
      <c r="A752">
        <v>751</v>
      </c>
      <c r="B752">
        <v>751</v>
      </c>
      <c r="C752" t="str">
        <f t="shared" si="24"/>
        <v>dummy751</v>
      </c>
      <c r="D752" t="str">
        <f t="shared" si="25"/>
        <v>INSERT INTO player(PlayerID, AccountNo, NickName, Class, Level, Exp) VALUES(751, 751, 'dummy751', 1, 1, 0);</v>
      </c>
    </row>
    <row r="753" spans="1:4" x14ac:dyDescent="0.4">
      <c r="A753">
        <v>752</v>
      </c>
      <c r="B753">
        <v>752</v>
      </c>
      <c r="C753" t="str">
        <f t="shared" si="24"/>
        <v>dummy752</v>
      </c>
      <c r="D753" t="str">
        <f t="shared" si="25"/>
        <v>INSERT INTO player(PlayerID, AccountNo, NickName, Class, Level, Exp) VALUES(752, 752, 'dummy752', 1, 1, 0);</v>
      </c>
    </row>
    <row r="754" spans="1:4" x14ac:dyDescent="0.4">
      <c r="A754">
        <v>753</v>
      </c>
      <c r="B754">
        <v>753</v>
      </c>
      <c r="C754" t="str">
        <f t="shared" si="24"/>
        <v>dummy753</v>
      </c>
      <c r="D754" t="str">
        <f t="shared" si="25"/>
        <v>INSERT INTO player(PlayerID, AccountNo, NickName, Class, Level, Exp) VALUES(753, 753, 'dummy753', 1, 1, 0);</v>
      </c>
    </row>
    <row r="755" spans="1:4" x14ac:dyDescent="0.4">
      <c r="A755">
        <v>754</v>
      </c>
      <c r="B755">
        <v>754</v>
      </c>
      <c r="C755" t="str">
        <f t="shared" si="24"/>
        <v>dummy754</v>
      </c>
      <c r="D755" t="str">
        <f t="shared" si="25"/>
        <v>INSERT INTO player(PlayerID, AccountNo, NickName, Class, Level, Exp) VALUES(754, 754, 'dummy754', 1, 1, 0);</v>
      </c>
    </row>
    <row r="756" spans="1:4" x14ac:dyDescent="0.4">
      <c r="A756">
        <v>755</v>
      </c>
      <c r="B756">
        <v>755</v>
      </c>
      <c r="C756" t="str">
        <f t="shared" si="24"/>
        <v>dummy755</v>
      </c>
      <c r="D756" t="str">
        <f t="shared" si="25"/>
        <v>INSERT INTO player(PlayerID, AccountNo, NickName, Class, Level, Exp) VALUES(755, 755, 'dummy755', 1, 1, 0);</v>
      </c>
    </row>
    <row r="757" spans="1:4" x14ac:dyDescent="0.4">
      <c r="A757">
        <v>756</v>
      </c>
      <c r="B757">
        <v>756</v>
      </c>
      <c r="C757" t="str">
        <f t="shared" si="24"/>
        <v>dummy756</v>
      </c>
      <c r="D757" t="str">
        <f t="shared" si="25"/>
        <v>INSERT INTO player(PlayerID, AccountNo, NickName, Class, Level, Exp) VALUES(756, 756, 'dummy756', 1, 1, 0);</v>
      </c>
    </row>
    <row r="758" spans="1:4" x14ac:dyDescent="0.4">
      <c r="A758">
        <v>757</v>
      </c>
      <c r="B758">
        <v>757</v>
      </c>
      <c r="C758" t="str">
        <f t="shared" si="24"/>
        <v>dummy757</v>
      </c>
      <c r="D758" t="str">
        <f t="shared" si="25"/>
        <v>INSERT INTO player(PlayerID, AccountNo, NickName, Class, Level, Exp) VALUES(757, 757, 'dummy757', 1, 1, 0);</v>
      </c>
    </row>
    <row r="759" spans="1:4" x14ac:dyDescent="0.4">
      <c r="A759">
        <v>758</v>
      </c>
      <c r="B759">
        <v>758</v>
      </c>
      <c r="C759" t="str">
        <f t="shared" si="24"/>
        <v>dummy758</v>
      </c>
      <c r="D759" t="str">
        <f t="shared" si="25"/>
        <v>INSERT INTO player(PlayerID, AccountNo, NickName, Class, Level, Exp) VALUES(758, 758, 'dummy758', 1, 1, 0);</v>
      </c>
    </row>
    <row r="760" spans="1:4" x14ac:dyDescent="0.4">
      <c r="A760">
        <v>759</v>
      </c>
      <c r="B760">
        <v>759</v>
      </c>
      <c r="C760" t="str">
        <f t="shared" si="24"/>
        <v>dummy759</v>
      </c>
      <c r="D760" t="str">
        <f t="shared" si="25"/>
        <v>INSERT INTO player(PlayerID, AccountNo, NickName, Class, Level, Exp) VALUES(759, 759, 'dummy759', 1, 1, 0);</v>
      </c>
    </row>
    <row r="761" spans="1:4" x14ac:dyDescent="0.4">
      <c r="A761">
        <v>760</v>
      </c>
      <c r="B761">
        <v>760</v>
      </c>
      <c r="C761" t="str">
        <f t="shared" si="24"/>
        <v>dummy760</v>
      </c>
      <c r="D761" t="str">
        <f t="shared" si="25"/>
        <v>INSERT INTO player(PlayerID, AccountNo, NickName, Class, Level, Exp) VALUES(760, 760, 'dummy760', 1, 1, 0);</v>
      </c>
    </row>
    <row r="762" spans="1:4" x14ac:dyDescent="0.4">
      <c r="A762">
        <v>761</v>
      </c>
      <c r="B762">
        <v>761</v>
      </c>
      <c r="C762" t="str">
        <f t="shared" si="24"/>
        <v>dummy761</v>
      </c>
      <c r="D762" t="str">
        <f t="shared" si="25"/>
        <v>INSERT INTO player(PlayerID, AccountNo, NickName, Class, Level, Exp) VALUES(761, 761, 'dummy761', 1, 1, 0);</v>
      </c>
    </row>
    <row r="763" spans="1:4" x14ac:dyDescent="0.4">
      <c r="A763">
        <v>762</v>
      </c>
      <c r="B763">
        <v>762</v>
      </c>
      <c r="C763" t="str">
        <f t="shared" si="24"/>
        <v>dummy762</v>
      </c>
      <c r="D763" t="str">
        <f t="shared" si="25"/>
        <v>INSERT INTO player(PlayerID, AccountNo, NickName, Class, Level, Exp) VALUES(762, 762, 'dummy762', 1, 1, 0);</v>
      </c>
    </row>
    <row r="764" spans="1:4" x14ac:dyDescent="0.4">
      <c r="A764">
        <v>763</v>
      </c>
      <c r="B764">
        <v>763</v>
      </c>
      <c r="C764" t="str">
        <f t="shared" si="24"/>
        <v>dummy763</v>
      </c>
      <c r="D764" t="str">
        <f t="shared" si="25"/>
        <v>INSERT INTO player(PlayerID, AccountNo, NickName, Class, Level, Exp) VALUES(763, 763, 'dummy763', 1, 1, 0);</v>
      </c>
    </row>
    <row r="765" spans="1:4" x14ac:dyDescent="0.4">
      <c r="A765">
        <v>764</v>
      </c>
      <c r="B765">
        <v>764</v>
      </c>
      <c r="C765" t="str">
        <f t="shared" si="24"/>
        <v>dummy764</v>
      </c>
      <c r="D765" t="str">
        <f t="shared" si="25"/>
        <v>INSERT INTO player(PlayerID, AccountNo, NickName, Class, Level, Exp) VALUES(764, 764, 'dummy764', 1, 1, 0);</v>
      </c>
    </row>
    <row r="766" spans="1:4" x14ac:dyDescent="0.4">
      <c r="A766">
        <v>765</v>
      </c>
      <c r="B766">
        <v>765</v>
      </c>
      <c r="C766" t="str">
        <f t="shared" si="24"/>
        <v>dummy765</v>
      </c>
      <c r="D766" t="str">
        <f t="shared" si="25"/>
        <v>INSERT INTO player(PlayerID, AccountNo, NickName, Class, Level, Exp) VALUES(765, 765, 'dummy765', 1, 1, 0);</v>
      </c>
    </row>
    <row r="767" spans="1:4" x14ac:dyDescent="0.4">
      <c r="A767">
        <v>766</v>
      </c>
      <c r="B767">
        <v>766</v>
      </c>
      <c r="C767" t="str">
        <f t="shared" si="24"/>
        <v>dummy766</v>
      </c>
      <c r="D767" t="str">
        <f t="shared" si="25"/>
        <v>INSERT INTO player(PlayerID, AccountNo, NickName, Class, Level, Exp) VALUES(766, 766, 'dummy766', 1, 1, 0);</v>
      </c>
    </row>
    <row r="768" spans="1:4" x14ac:dyDescent="0.4">
      <c r="A768">
        <v>767</v>
      </c>
      <c r="B768">
        <v>767</v>
      </c>
      <c r="C768" t="str">
        <f t="shared" si="24"/>
        <v>dummy767</v>
      </c>
      <c r="D768" t="str">
        <f t="shared" si="25"/>
        <v>INSERT INTO player(PlayerID, AccountNo, NickName, Class, Level, Exp) VALUES(767, 767, 'dummy767', 1, 1, 0);</v>
      </c>
    </row>
    <row r="769" spans="1:4" x14ac:dyDescent="0.4">
      <c r="A769">
        <v>768</v>
      </c>
      <c r="B769">
        <v>768</v>
      </c>
      <c r="C769" t="str">
        <f t="shared" si="24"/>
        <v>dummy768</v>
      </c>
      <c r="D769" t="str">
        <f t="shared" si="25"/>
        <v>INSERT INTO player(PlayerID, AccountNo, NickName, Class, Level, Exp) VALUES(768, 768, 'dummy768', 1, 1, 0);</v>
      </c>
    </row>
    <row r="770" spans="1:4" x14ac:dyDescent="0.4">
      <c r="A770">
        <v>769</v>
      </c>
      <c r="B770">
        <v>769</v>
      </c>
      <c r="C770" t="str">
        <f t="shared" si="24"/>
        <v>dummy769</v>
      </c>
      <c r="D770" t="str">
        <f t="shared" si="25"/>
        <v>INSERT INTO player(PlayerID, AccountNo, NickName, Class, Level, Exp) VALUES(769, 769, 'dummy769', 1, 1, 0);</v>
      </c>
    </row>
    <row r="771" spans="1:4" x14ac:dyDescent="0.4">
      <c r="A771">
        <v>770</v>
      </c>
      <c r="B771">
        <v>770</v>
      </c>
      <c r="C771" t="str">
        <f t="shared" si="24"/>
        <v>dummy770</v>
      </c>
      <c r="D771" t="str">
        <f t="shared" si="25"/>
        <v>INSERT INTO player(PlayerID, AccountNo, NickName, Class, Level, Exp) VALUES(770, 770, 'dummy770', 1, 1, 0);</v>
      </c>
    </row>
    <row r="772" spans="1:4" x14ac:dyDescent="0.4">
      <c r="A772">
        <v>771</v>
      </c>
      <c r="B772">
        <v>771</v>
      </c>
      <c r="C772" t="str">
        <f t="shared" si="24"/>
        <v>dummy771</v>
      </c>
      <c r="D772" t="str">
        <f t="shared" si="25"/>
        <v>INSERT INTO player(PlayerID, AccountNo, NickName, Class, Level, Exp) VALUES(771, 771, 'dummy771', 1, 1, 0);</v>
      </c>
    </row>
    <row r="773" spans="1:4" x14ac:dyDescent="0.4">
      <c r="A773">
        <v>772</v>
      </c>
      <c r="B773">
        <v>772</v>
      </c>
      <c r="C773" t="str">
        <f t="shared" si="24"/>
        <v>dummy772</v>
      </c>
      <c r="D773" t="str">
        <f t="shared" si="25"/>
        <v>INSERT INTO player(PlayerID, AccountNo, NickName, Class, Level, Exp) VALUES(772, 772, 'dummy772', 1, 1, 0);</v>
      </c>
    </row>
    <row r="774" spans="1:4" x14ac:dyDescent="0.4">
      <c r="A774">
        <v>773</v>
      </c>
      <c r="B774">
        <v>773</v>
      </c>
      <c r="C774" t="str">
        <f t="shared" si="24"/>
        <v>dummy773</v>
      </c>
      <c r="D774" t="str">
        <f t="shared" si="25"/>
        <v>INSERT INTO player(PlayerID, AccountNo, NickName, Class, Level, Exp) VALUES(773, 773, 'dummy773', 1, 1, 0);</v>
      </c>
    </row>
    <row r="775" spans="1:4" x14ac:dyDescent="0.4">
      <c r="A775">
        <v>774</v>
      </c>
      <c r="B775">
        <v>774</v>
      </c>
      <c r="C775" t="str">
        <f t="shared" si="24"/>
        <v>dummy774</v>
      </c>
      <c r="D775" t="str">
        <f t="shared" si="25"/>
        <v>INSERT INTO player(PlayerID, AccountNo, NickName, Class, Level, Exp) VALUES(774, 774, 'dummy774', 1, 1, 0);</v>
      </c>
    </row>
    <row r="776" spans="1:4" x14ac:dyDescent="0.4">
      <c r="A776">
        <v>775</v>
      </c>
      <c r="B776">
        <v>775</v>
      </c>
      <c r="C776" t="str">
        <f t="shared" si="24"/>
        <v>dummy775</v>
      </c>
      <c r="D776" t="str">
        <f t="shared" si="25"/>
        <v>INSERT INTO player(PlayerID, AccountNo, NickName, Class, Level, Exp) VALUES(775, 775, 'dummy775', 1, 1, 0);</v>
      </c>
    </row>
    <row r="777" spans="1:4" x14ac:dyDescent="0.4">
      <c r="A777">
        <v>776</v>
      </c>
      <c r="B777">
        <v>776</v>
      </c>
      <c r="C777" t="str">
        <f t="shared" si="24"/>
        <v>dummy776</v>
      </c>
      <c r="D777" t="str">
        <f t="shared" si="25"/>
        <v>INSERT INTO player(PlayerID, AccountNo, NickName, Class, Level, Exp) VALUES(776, 776, 'dummy776', 1, 1, 0);</v>
      </c>
    </row>
    <row r="778" spans="1:4" x14ac:dyDescent="0.4">
      <c r="A778">
        <v>777</v>
      </c>
      <c r="B778">
        <v>777</v>
      </c>
      <c r="C778" t="str">
        <f t="shared" si="24"/>
        <v>dummy777</v>
      </c>
      <c r="D778" t="str">
        <f t="shared" si="25"/>
        <v>INSERT INTO player(PlayerID, AccountNo, NickName, Class, Level, Exp) VALUES(777, 777, 'dummy777', 1, 1, 0);</v>
      </c>
    </row>
    <row r="779" spans="1:4" x14ac:dyDescent="0.4">
      <c r="A779">
        <v>778</v>
      </c>
      <c r="B779">
        <v>778</v>
      </c>
      <c r="C779" t="str">
        <f t="shared" si="24"/>
        <v>dummy778</v>
      </c>
      <c r="D779" t="str">
        <f t="shared" si="25"/>
        <v>INSERT INTO player(PlayerID, AccountNo, NickName, Class, Level, Exp) VALUES(778, 778, 'dummy778', 1, 1, 0);</v>
      </c>
    </row>
    <row r="780" spans="1:4" x14ac:dyDescent="0.4">
      <c r="A780">
        <v>779</v>
      </c>
      <c r="B780">
        <v>779</v>
      </c>
      <c r="C780" t="str">
        <f t="shared" si="24"/>
        <v>dummy779</v>
      </c>
      <c r="D780" t="str">
        <f t="shared" si="25"/>
        <v>INSERT INTO player(PlayerID, AccountNo, NickName, Class, Level, Exp) VALUES(779, 779, 'dummy779', 1, 1, 0);</v>
      </c>
    </row>
    <row r="781" spans="1:4" x14ac:dyDescent="0.4">
      <c r="A781">
        <v>780</v>
      </c>
      <c r="B781">
        <v>780</v>
      </c>
      <c r="C781" t="str">
        <f t="shared" si="24"/>
        <v>dummy780</v>
      </c>
      <c r="D781" t="str">
        <f t="shared" si="25"/>
        <v>INSERT INTO player(PlayerID, AccountNo, NickName, Class, Level, Exp) VALUES(780, 780, 'dummy780', 1, 1, 0);</v>
      </c>
    </row>
    <row r="782" spans="1:4" x14ac:dyDescent="0.4">
      <c r="A782">
        <v>781</v>
      </c>
      <c r="B782">
        <v>781</v>
      </c>
      <c r="C782" t="str">
        <f t="shared" si="24"/>
        <v>dummy781</v>
      </c>
      <c r="D782" t="str">
        <f t="shared" si="25"/>
        <v>INSERT INTO player(PlayerID, AccountNo, NickName, Class, Level, Exp) VALUES(781, 781, 'dummy781', 1, 1, 0);</v>
      </c>
    </row>
    <row r="783" spans="1:4" x14ac:dyDescent="0.4">
      <c r="A783">
        <v>782</v>
      </c>
      <c r="B783">
        <v>782</v>
      </c>
      <c r="C783" t="str">
        <f t="shared" si="24"/>
        <v>dummy782</v>
      </c>
      <c r="D783" t="str">
        <f t="shared" si="25"/>
        <v>INSERT INTO player(PlayerID, AccountNo, NickName, Class, Level, Exp) VALUES(782, 782, 'dummy782', 1, 1, 0);</v>
      </c>
    </row>
    <row r="784" spans="1:4" x14ac:dyDescent="0.4">
      <c r="A784">
        <v>783</v>
      </c>
      <c r="B784">
        <v>783</v>
      </c>
      <c r="C784" t="str">
        <f t="shared" si="24"/>
        <v>dummy783</v>
      </c>
      <c r="D784" t="str">
        <f t="shared" si="25"/>
        <v>INSERT INTO player(PlayerID, AccountNo, NickName, Class, Level, Exp) VALUES(783, 783, 'dummy783', 1, 1, 0);</v>
      </c>
    </row>
    <row r="785" spans="1:4" x14ac:dyDescent="0.4">
      <c r="A785">
        <v>784</v>
      </c>
      <c r="B785">
        <v>784</v>
      </c>
      <c r="C785" t="str">
        <f t="shared" si="24"/>
        <v>dummy784</v>
      </c>
      <c r="D785" t="str">
        <f t="shared" si="25"/>
        <v>INSERT INTO player(PlayerID, AccountNo, NickName, Class, Level, Exp) VALUES(784, 784, 'dummy784', 1, 1, 0);</v>
      </c>
    </row>
    <row r="786" spans="1:4" x14ac:dyDescent="0.4">
      <c r="A786">
        <v>785</v>
      </c>
      <c r="B786">
        <v>785</v>
      </c>
      <c r="C786" t="str">
        <f t="shared" ref="C786:C849" si="26">"dummy"&amp;A786</f>
        <v>dummy785</v>
      </c>
      <c r="D786" t="str">
        <f t="shared" ref="D786:D849" si="27">"INSERT INTO player(PlayerID, AccountNo, NickName, Class, Level, Exp) VALUES("&amp;A786&amp;", "&amp;B786&amp;", '"&amp;C786&amp;"', 1, 1, 0);"</f>
        <v>INSERT INTO player(PlayerID, AccountNo, NickName, Class, Level, Exp) VALUES(785, 785, 'dummy785', 1, 1, 0);</v>
      </c>
    </row>
    <row r="787" spans="1:4" x14ac:dyDescent="0.4">
      <c r="A787">
        <v>786</v>
      </c>
      <c r="B787">
        <v>786</v>
      </c>
      <c r="C787" t="str">
        <f t="shared" si="26"/>
        <v>dummy786</v>
      </c>
      <c r="D787" t="str">
        <f t="shared" si="27"/>
        <v>INSERT INTO player(PlayerID, AccountNo, NickName, Class, Level, Exp) VALUES(786, 786, 'dummy786', 1, 1, 0);</v>
      </c>
    </row>
    <row r="788" spans="1:4" x14ac:dyDescent="0.4">
      <c r="A788">
        <v>787</v>
      </c>
      <c r="B788">
        <v>787</v>
      </c>
      <c r="C788" t="str">
        <f t="shared" si="26"/>
        <v>dummy787</v>
      </c>
      <c r="D788" t="str">
        <f t="shared" si="27"/>
        <v>INSERT INTO player(PlayerID, AccountNo, NickName, Class, Level, Exp) VALUES(787, 787, 'dummy787', 1, 1, 0);</v>
      </c>
    </row>
    <row r="789" spans="1:4" x14ac:dyDescent="0.4">
      <c r="A789">
        <v>788</v>
      </c>
      <c r="B789">
        <v>788</v>
      </c>
      <c r="C789" t="str">
        <f t="shared" si="26"/>
        <v>dummy788</v>
      </c>
      <c r="D789" t="str">
        <f t="shared" si="27"/>
        <v>INSERT INTO player(PlayerID, AccountNo, NickName, Class, Level, Exp) VALUES(788, 788, 'dummy788', 1, 1, 0);</v>
      </c>
    </row>
    <row r="790" spans="1:4" x14ac:dyDescent="0.4">
      <c r="A790">
        <v>789</v>
      </c>
      <c r="B790">
        <v>789</v>
      </c>
      <c r="C790" t="str">
        <f t="shared" si="26"/>
        <v>dummy789</v>
      </c>
      <c r="D790" t="str">
        <f t="shared" si="27"/>
        <v>INSERT INTO player(PlayerID, AccountNo, NickName, Class, Level, Exp) VALUES(789, 789, 'dummy789', 1, 1, 0);</v>
      </c>
    </row>
    <row r="791" spans="1:4" x14ac:dyDescent="0.4">
      <c r="A791">
        <v>790</v>
      </c>
      <c r="B791">
        <v>790</v>
      </c>
      <c r="C791" t="str">
        <f t="shared" si="26"/>
        <v>dummy790</v>
      </c>
      <c r="D791" t="str">
        <f t="shared" si="27"/>
        <v>INSERT INTO player(PlayerID, AccountNo, NickName, Class, Level, Exp) VALUES(790, 790, 'dummy790', 1, 1, 0);</v>
      </c>
    </row>
    <row r="792" spans="1:4" x14ac:dyDescent="0.4">
      <c r="A792">
        <v>791</v>
      </c>
      <c r="B792">
        <v>791</v>
      </c>
      <c r="C792" t="str">
        <f t="shared" si="26"/>
        <v>dummy791</v>
      </c>
      <c r="D792" t="str">
        <f t="shared" si="27"/>
        <v>INSERT INTO player(PlayerID, AccountNo, NickName, Class, Level, Exp) VALUES(791, 791, 'dummy791', 1, 1, 0);</v>
      </c>
    </row>
    <row r="793" spans="1:4" x14ac:dyDescent="0.4">
      <c r="A793">
        <v>792</v>
      </c>
      <c r="B793">
        <v>792</v>
      </c>
      <c r="C793" t="str">
        <f t="shared" si="26"/>
        <v>dummy792</v>
      </c>
      <c r="D793" t="str">
        <f t="shared" si="27"/>
        <v>INSERT INTO player(PlayerID, AccountNo, NickName, Class, Level, Exp) VALUES(792, 792, 'dummy792', 1, 1, 0);</v>
      </c>
    </row>
    <row r="794" spans="1:4" x14ac:dyDescent="0.4">
      <c r="A794">
        <v>793</v>
      </c>
      <c r="B794">
        <v>793</v>
      </c>
      <c r="C794" t="str">
        <f t="shared" si="26"/>
        <v>dummy793</v>
      </c>
      <c r="D794" t="str">
        <f t="shared" si="27"/>
        <v>INSERT INTO player(PlayerID, AccountNo, NickName, Class, Level, Exp) VALUES(793, 793, 'dummy793', 1, 1, 0);</v>
      </c>
    </row>
    <row r="795" spans="1:4" x14ac:dyDescent="0.4">
      <c r="A795">
        <v>794</v>
      </c>
      <c r="B795">
        <v>794</v>
      </c>
      <c r="C795" t="str">
        <f t="shared" si="26"/>
        <v>dummy794</v>
      </c>
      <c r="D795" t="str">
        <f t="shared" si="27"/>
        <v>INSERT INTO player(PlayerID, AccountNo, NickName, Class, Level, Exp) VALUES(794, 794, 'dummy794', 1, 1, 0);</v>
      </c>
    </row>
    <row r="796" spans="1:4" x14ac:dyDescent="0.4">
      <c r="A796">
        <v>795</v>
      </c>
      <c r="B796">
        <v>795</v>
      </c>
      <c r="C796" t="str">
        <f t="shared" si="26"/>
        <v>dummy795</v>
      </c>
      <c r="D796" t="str">
        <f t="shared" si="27"/>
        <v>INSERT INTO player(PlayerID, AccountNo, NickName, Class, Level, Exp) VALUES(795, 795, 'dummy795', 1, 1, 0);</v>
      </c>
    </row>
    <row r="797" spans="1:4" x14ac:dyDescent="0.4">
      <c r="A797">
        <v>796</v>
      </c>
      <c r="B797">
        <v>796</v>
      </c>
      <c r="C797" t="str">
        <f t="shared" si="26"/>
        <v>dummy796</v>
      </c>
      <c r="D797" t="str">
        <f t="shared" si="27"/>
        <v>INSERT INTO player(PlayerID, AccountNo, NickName, Class, Level, Exp) VALUES(796, 796, 'dummy796', 1, 1, 0);</v>
      </c>
    </row>
    <row r="798" spans="1:4" x14ac:dyDescent="0.4">
      <c r="A798">
        <v>797</v>
      </c>
      <c r="B798">
        <v>797</v>
      </c>
      <c r="C798" t="str">
        <f t="shared" si="26"/>
        <v>dummy797</v>
      </c>
      <c r="D798" t="str">
        <f t="shared" si="27"/>
        <v>INSERT INTO player(PlayerID, AccountNo, NickName, Class, Level, Exp) VALUES(797, 797, 'dummy797', 1, 1, 0);</v>
      </c>
    </row>
    <row r="799" spans="1:4" x14ac:dyDescent="0.4">
      <c r="A799">
        <v>798</v>
      </c>
      <c r="B799">
        <v>798</v>
      </c>
      <c r="C799" t="str">
        <f t="shared" si="26"/>
        <v>dummy798</v>
      </c>
      <c r="D799" t="str">
        <f t="shared" si="27"/>
        <v>INSERT INTO player(PlayerID, AccountNo, NickName, Class, Level, Exp) VALUES(798, 798, 'dummy798', 1, 1, 0);</v>
      </c>
    </row>
    <row r="800" spans="1:4" x14ac:dyDescent="0.4">
      <c r="A800">
        <v>799</v>
      </c>
      <c r="B800">
        <v>799</v>
      </c>
      <c r="C800" t="str">
        <f t="shared" si="26"/>
        <v>dummy799</v>
      </c>
      <c r="D800" t="str">
        <f t="shared" si="27"/>
        <v>INSERT INTO player(PlayerID, AccountNo, NickName, Class, Level, Exp) VALUES(799, 799, 'dummy799', 1, 1, 0);</v>
      </c>
    </row>
    <row r="801" spans="1:4" x14ac:dyDescent="0.4">
      <c r="A801">
        <v>800</v>
      </c>
      <c r="B801">
        <v>800</v>
      </c>
      <c r="C801" t="str">
        <f t="shared" si="26"/>
        <v>dummy800</v>
      </c>
      <c r="D801" t="str">
        <f t="shared" si="27"/>
        <v>INSERT INTO player(PlayerID, AccountNo, NickName, Class, Level, Exp) VALUES(800, 800, 'dummy800', 1, 1, 0);</v>
      </c>
    </row>
    <row r="802" spans="1:4" x14ac:dyDescent="0.4">
      <c r="A802">
        <v>801</v>
      </c>
      <c r="B802">
        <v>801</v>
      </c>
      <c r="C802" t="str">
        <f t="shared" si="26"/>
        <v>dummy801</v>
      </c>
      <c r="D802" t="str">
        <f t="shared" si="27"/>
        <v>INSERT INTO player(PlayerID, AccountNo, NickName, Class, Level, Exp) VALUES(801, 801, 'dummy801', 1, 1, 0);</v>
      </c>
    </row>
    <row r="803" spans="1:4" x14ac:dyDescent="0.4">
      <c r="A803">
        <v>802</v>
      </c>
      <c r="B803">
        <v>802</v>
      </c>
      <c r="C803" t="str">
        <f t="shared" si="26"/>
        <v>dummy802</v>
      </c>
      <c r="D803" t="str">
        <f t="shared" si="27"/>
        <v>INSERT INTO player(PlayerID, AccountNo, NickName, Class, Level, Exp) VALUES(802, 802, 'dummy802', 1, 1, 0);</v>
      </c>
    </row>
    <row r="804" spans="1:4" x14ac:dyDescent="0.4">
      <c r="A804">
        <v>803</v>
      </c>
      <c r="B804">
        <v>803</v>
      </c>
      <c r="C804" t="str">
        <f t="shared" si="26"/>
        <v>dummy803</v>
      </c>
      <c r="D804" t="str">
        <f t="shared" si="27"/>
        <v>INSERT INTO player(PlayerID, AccountNo, NickName, Class, Level, Exp) VALUES(803, 803, 'dummy803', 1, 1, 0);</v>
      </c>
    </row>
    <row r="805" spans="1:4" x14ac:dyDescent="0.4">
      <c r="A805">
        <v>804</v>
      </c>
      <c r="B805">
        <v>804</v>
      </c>
      <c r="C805" t="str">
        <f t="shared" si="26"/>
        <v>dummy804</v>
      </c>
      <c r="D805" t="str">
        <f t="shared" si="27"/>
        <v>INSERT INTO player(PlayerID, AccountNo, NickName, Class, Level, Exp) VALUES(804, 804, 'dummy804', 1, 1, 0);</v>
      </c>
    </row>
    <row r="806" spans="1:4" x14ac:dyDescent="0.4">
      <c r="A806">
        <v>805</v>
      </c>
      <c r="B806">
        <v>805</v>
      </c>
      <c r="C806" t="str">
        <f t="shared" si="26"/>
        <v>dummy805</v>
      </c>
      <c r="D806" t="str">
        <f t="shared" si="27"/>
        <v>INSERT INTO player(PlayerID, AccountNo, NickName, Class, Level, Exp) VALUES(805, 805, 'dummy805', 1, 1, 0);</v>
      </c>
    </row>
    <row r="807" spans="1:4" x14ac:dyDescent="0.4">
      <c r="A807">
        <v>806</v>
      </c>
      <c r="B807">
        <v>806</v>
      </c>
      <c r="C807" t="str">
        <f t="shared" si="26"/>
        <v>dummy806</v>
      </c>
      <c r="D807" t="str">
        <f t="shared" si="27"/>
        <v>INSERT INTO player(PlayerID, AccountNo, NickName, Class, Level, Exp) VALUES(806, 806, 'dummy806', 1, 1, 0);</v>
      </c>
    </row>
    <row r="808" spans="1:4" x14ac:dyDescent="0.4">
      <c r="A808">
        <v>807</v>
      </c>
      <c r="B808">
        <v>807</v>
      </c>
      <c r="C808" t="str">
        <f t="shared" si="26"/>
        <v>dummy807</v>
      </c>
      <c r="D808" t="str">
        <f t="shared" si="27"/>
        <v>INSERT INTO player(PlayerID, AccountNo, NickName, Class, Level, Exp) VALUES(807, 807, 'dummy807', 1, 1, 0);</v>
      </c>
    </row>
    <row r="809" spans="1:4" x14ac:dyDescent="0.4">
      <c r="A809">
        <v>808</v>
      </c>
      <c r="B809">
        <v>808</v>
      </c>
      <c r="C809" t="str">
        <f t="shared" si="26"/>
        <v>dummy808</v>
      </c>
      <c r="D809" t="str">
        <f t="shared" si="27"/>
        <v>INSERT INTO player(PlayerID, AccountNo, NickName, Class, Level, Exp) VALUES(808, 808, 'dummy808', 1, 1, 0);</v>
      </c>
    </row>
    <row r="810" spans="1:4" x14ac:dyDescent="0.4">
      <c r="A810">
        <v>809</v>
      </c>
      <c r="B810">
        <v>809</v>
      </c>
      <c r="C810" t="str">
        <f t="shared" si="26"/>
        <v>dummy809</v>
      </c>
      <c r="D810" t="str">
        <f t="shared" si="27"/>
        <v>INSERT INTO player(PlayerID, AccountNo, NickName, Class, Level, Exp) VALUES(809, 809, 'dummy809', 1, 1, 0);</v>
      </c>
    </row>
    <row r="811" spans="1:4" x14ac:dyDescent="0.4">
      <c r="A811">
        <v>810</v>
      </c>
      <c r="B811">
        <v>810</v>
      </c>
      <c r="C811" t="str">
        <f t="shared" si="26"/>
        <v>dummy810</v>
      </c>
      <c r="D811" t="str">
        <f t="shared" si="27"/>
        <v>INSERT INTO player(PlayerID, AccountNo, NickName, Class, Level, Exp) VALUES(810, 810, 'dummy810', 1, 1, 0);</v>
      </c>
    </row>
    <row r="812" spans="1:4" x14ac:dyDescent="0.4">
      <c r="A812">
        <v>811</v>
      </c>
      <c r="B812">
        <v>811</v>
      </c>
      <c r="C812" t="str">
        <f t="shared" si="26"/>
        <v>dummy811</v>
      </c>
      <c r="D812" t="str">
        <f t="shared" si="27"/>
        <v>INSERT INTO player(PlayerID, AccountNo, NickName, Class, Level, Exp) VALUES(811, 811, 'dummy811', 1, 1, 0);</v>
      </c>
    </row>
    <row r="813" spans="1:4" x14ac:dyDescent="0.4">
      <c r="A813">
        <v>812</v>
      </c>
      <c r="B813">
        <v>812</v>
      </c>
      <c r="C813" t="str">
        <f t="shared" si="26"/>
        <v>dummy812</v>
      </c>
      <c r="D813" t="str">
        <f t="shared" si="27"/>
        <v>INSERT INTO player(PlayerID, AccountNo, NickName, Class, Level, Exp) VALUES(812, 812, 'dummy812', 1, 1, 0);</v>
      </c>
    </row>
    <row r="814" spans="1:4" x14ac:dyDescent="0.4">
      <c r="A814">
        <v>813</v>
      </c>
      <c r="B814">
        <v>813</v>
      </c>
      <c r="C814" t="str">
        <f t="shared" si="26"/>
        <v>dummy813</v>
      </c>
      <c r="D814" t="str">
        <f t="shared" si="27"/>
        <v>INSERT INTO player(PlayerID, AccountNo, NickName, Class, Level, Exp) VALUES(813, 813, 'dummy813', 1, 1, 0);</v>
      </c>
    </row>
    <row r="815" spans="1:4" x14ac:dyDescent="0.4">
      <c r="A815">
        <v>814</v>
      </c>
      <c r="B815">
        <v>814</v>
      </c>
      <c r="C815" t="str">
        <f t="shared" si="26"/>
        <v>dummy814</v>
      </c>
      <c r="D815" t="str">
        <f t="shared" si="27"/>
        <v>INSERT INTO player(PlayerID, AccountNo, NickName, Class, Level, Exp) VALUES(814, 814, 'dummy814', 1, 1, 0);</v>
      </c>
    </row>
    <row r="816" spans="1:4" x14ac:dyDescent="0.4">
      <c r="A816">
        <v>815</v>
      </c>
      <c r="B816">
        <v>815</v>
      </c>
      <c r="C816" t="str">
        <f t="shared" si="26"/>
        <v>dummy815</v>
      </c>
      <c r="D816" t="str">
        <f t="shared" si="27"/>
        <v>INSERT INTO player(PlayerID, AccountNo, NickName, Class, Level, Exp) VALUES(815, 815, 'dummy815', 1, 1, 0);</v>
      </c>
    </row>
    <row r="817" spans="1:4" x14ac:dyDescent="0.4">
      <c r="A817">
        <v>816</v>
      </c>
      <c r="B817">
        <v>816</v>
      </c>
      <c r="C817" t="str">
        <f t="shared" si="26"/>
        <v>dummy816</v>
      </c>
      <c r="D817" t="str">
        <f t="shared" si="27"/>
        <v>INSERT INTO player(PlayerID, AccountNo, NickName, Class, Level, Exp) VALUES(816, 816, 'dummy816', 1, 1, 0);</v>
      </c>
    </row>
    <row r="818" spans="1:4" x14ac:dyDescent="0.4">
      <c r="A818">
        <v>817</v>
      </c>
      <c r="B818">
        <v>817</v>
      </c>
      <c r="C818" t="str">
        <f t="shared" si="26"/>
        <v>dummy817</v>
      </c>
      <c r="D818" t="str">
        <f t="shared" si="27"/>
        <v>INSERT INTO player(PlayerID, AccountNo, NickName, Class, Level, Exp) VALUES(817, 817, 'dummy817', 1, 1, 0);</v>
      </c>
    </row>
    <row r="819" spans="1:4" x14ac:dyDescent="0.4">
      <c r="A819">
        <v>818</v>
      </c>
      <c r="B819">
        <v>818</v>
      </c>
      <c r="C819" t="str">
        <f t="shared" si="26"/>
        <v>dummy818</v>
      </c>
      <c r="D819" t="str">
        <f t="shared" si="27"/>
        <v>INSERT INTO player(PlayerID, AccountNo, NickName, Class, Level, Exp) VALUES(818, 818, 'dummy818', 1, 1, 0);</v>
      </c>
    </row>
    <row r="820" spans="1:4" x14ac:dyDescent="0.4">
      <c r="A820">
        <v>819</v>
      </c>
      <c r="B820">
        <v>819</v>
      </c>
      <c r="C820" t="str">
        <f t="shared" si="26"/>
        <v>dummy819</v>
      </c>
      <c r="D820" t="str">
        <f t="shared" si="27"/>
        <v>INSERT INTO player(PlayerID, AccountNo, NickName, Class, Level, Exp) VALUES(819, 819, 'dummy819', 1, 1, 0);</v>
      </c>
    </row>
    <row r="821" spans="1:4" x14ac:dyDescent="0.4">
      <c r="A821">
        <v>820</v>
      </c>
      <c r="B821">
        <v>820</v>
      </c>
      <c r="C821" t="str">
        <f t="shared" si="26"/>
        <v>dummy820</v>
      </c>
      <c r="D821" t="str">
        <f t="shared" si="27"/>
        <v>INSERT INTO player(PlayerID, AccountNo, NickName, Class, Level, Exp) VALUES(820, 820, 'dummy820', 1, 1, 0);</v>
      </c>
    </row>
    <row r="822" spans="1:4" x14ac:dyDescent="0.4">
      <c r="A822">
        <v>821</v>
      </c>
      <c r="B822">
        <v>821</v>
      </c>
      <c r="C822" t="str">
        <f t="shared" si="26"/>
        <v>dummy821</v>
      </c>
      <c r="D822" t="str">
        <f t="shared" si="27"/>
        <v>INSERT INTO player(PlayerID, AccountNo, NickName, Class, Level, Exp) VALUES(821, 821, 'dummy821', 1, 1, 0);</v>
      </c>
    </row>
    <row r="823" spans="1:4" x14ac:dyDescent="0.4">
      <c r="A823">
        <v>822</v>
      </c>
      <c r="B823">
        <v>822</v>
      </c>
      <c r="C823" t="str">
        <f t="shared" si="26"/>
        <v>dummy822</v>
      </c>
      <c r="D823" t="str">
        <f t="shared" si="27"/>
        <v>INSERT INTO player(PlayerID, AccountNo, NickName, Class, Level, Exp) VALUES(822, 822, 'dummy822', 1, 1, 0);</v>
      </c>
    </row>
    <row r="824" spans="1:4" x14ac:dyDescent="0.4">
      <c r="A824">
        <v>823</v>
      </c>
      <c r="B824">
        <v>823</v>
      </c>
      <c r="C824" t="str">
        <f t="shared" si="26"/>
        <v>dummy823</v>
      </c>
      <c r="D824" t="str">
        <f t="shared" si="27"/>
        <v>INSERT INTO player(PlayerID, AccountNo, NickName, Class, Level, Exp) VALUES(823, 823, 'dummy823', 1, 1, 0);</v>
      </c>
    </row>
    <row r="825" spans="1:4" x14ac:dyDescent="0.4">
      <c r="A825">
        <v>824</v>
      </c>
      <c r="B825">
        <v>824</v>
      </c>
      <c r="C825" t="str">
        <f t="shared" si="26"/>
        <v>dummy824</v>
      </c>
      <c r="D825" t="str">
        <f t="shared" si="27"/>
        <v>INSERT INTO player(PlayerID, AccountNo, NickName, Class, Level, Exp) VALUES(824, 824, 'dummy824', 1, 1, 0);</v>
      </c>
    </row>
    <row r="826" spans="1:4" x14ac:dyDescent="0.4">
      <c r="A826">
        <v>825</v>
      </c>
      <c r="B826">
        <v>825</v>
      </c>
      <c r="C826" t="str">
        <f t="shared" si="26"/>
        <v>dummy825</v>
      </c>
      <c r="D826" t="str">
        <f t="shared" si="27"/>
        <v>INSERT INTO player(PlayerID, AccountNo, NickName, Class, Level, Exp) VALUES(825, 825, 'dummy825', 1, 1, 0);</v>
      </c>
    </row>
    <row r="827" spans="1:4" x14ac:dyDescent="0.4">
      <c r="A827">
        <v>826</v>
      </c>
      <c r="B827">
        <v>826</v>
      </c>
      <c r="C827" t="str">
        <f t="shared" si="26"/>
        <v>dummy826</v>
      </c>
      <c r="D827" t="str">
        <f t="shared" si="27"/>
        <v>INSERT INTO player(PlayerID, AccountNo, NickName, Class, Level, Exp) VALUES(826, 826, 'dummy826', 1, 1, 0);</v>
      </c>
    </row>
    <row r="828" spans="1:4" x14ac:dyDescent="0.4">
      <c r="A828">
        <v>827</v>
      </c>
      <c r="B828">
        <v>827</v>
      </c>
      <c r="C828" t="str">
        <f t="shared" si="26"/>
        <v>dummy827</v>
      </c>
      <c r="D828" t="str">
        <f t="shared" si="27"/>
        <v>INSERT INTO player(PlayerID, AccountNo, NickName, Class, Level, Exp) VALUES(827, 827, 'dummy827', 1, 1, 0);</v>
      </c>
    </row>
    <row r="829" spans="1:4" x14ac:dyDescent="0.4">
      <c r="A829">
        <v>828</v>
      </c>
      <c r="B829">
        <v>828</v>
      </c>
      <c r="C829" t="str">
        <f t="shared" si="26"/>
        <v>dummy828</v>
      </c>
      <c r="D829" t="str">
        <f t="shared" si="27"/>
        <v>INSERT INTO player(PlayerID, AccountNo, NickName, Class, Level, Exp) VALUES(828, 828, 'dummy828', 1, 1, 0);</v>
      </c>
    </row>
    <row r="830" spans="1:4" x14ac:dyDescent="0.4">
      <c r="A830">
        <v>829</v>
      </c>
      <c r="B830">
        <v>829</v>
      </c>
      <c r="C830" t="str">
        <f t="shared" si="26"/>
        <v>dummy829</v>
      </c>
      <c r="D830" t="str">
        <f t="shared" si="27"/>
        <v>INSERT INTO player(PlayerID, AccountNo, NickName, Class, Level, Exp) VALUES(829, 829, 'dummy829', 1, 1, 0);</v>
      </c>
    </row>
    <row r="831" spans="1:4" x14ac:dyDescent="0.4">
      <c r="A831">
        <v>830</v>
      </c>
      <c r="B831">
        <v>830</v>
      </c>
      <c r="C831" t="str">
        <f t="shared" si="26"/>
        <v>dummy830</v>
      </c>
      <c r="D831" t="str">
        <f t="shared" si="27"/>
        <v>INSERT INTO player(PlayerID, AccountNo, NickName, Class, Level, Exp) VALUES(830, 830, 'dummy830', 1, 1, 0);</v>
      </c>
    </row>
    <row r="832" spans="1:4" x14ac:dyDescent="0.4">
      <c r="A832">
        <v>831</v>
      </c>
      <c r="B832">
        <v>831</v>
      </c>
      <c r="C832" t="str">
        <f t="shared" si="26"/>
        <v>dummy831</v>
      </c>
      <c r="D832" t="str">
        <f t="shared" si="27"/>
        <v>INSERT INTO player(PlayerID, AccountNo, NickName, Class, Level, Exp) VALUES(831, 831, 'dummy831', 1, 1, 0);</v>
      </c>
    </row>
    <row r="833" spans="1:4" x14ac:dyDescent="0.4">
      <c r="A833">
        <v>832</v>
      </c>
      <c r="B833">
        <v>832</v>
      </c>
      <c r="C833" t="str">
        <f t="shared" si="26"/>
        <v>dummy832</v>
      </c>
      <c r="D833" t="str">
        <f t="shared" si="27"/>
        <v>INSERT INTO player(PlayerID, AccountNo, NickName, Class, Level, Exp) VALUES(832, 832, 'dummy832', 1, 1, 0);</v>
      </c>
    </row>
    <row r="834" spans="1:4" x14ac:dyDescent="0.4">
      <c r="A834">
        <v>833</v>
      </c>
      <c r="B834">
        <v>833</v>
      </c>
      <c r="C834" t="str">
        <f t="shared" si="26"/>
        <v>dummy833</v>
      </c>
      <c r="D834" t="str">
        <f t="shared" si="27"/>
        <v>INSERT INTO player(PlayerID, AccountNo, NickName, Class, Level, Exp) VALUES(833, 833, 'dummy833', 1, 1, 0);</v>
      </c>
    </row>
    <row r="835" spans="1:4" x14ac:dyDescent="0.4">
      <c r="A835">
        <v>834</v>
      </c>
      <c r="B835">
        <v>834</v>
      </c>
      <c r="C835" t="str">
        <f t="shared" si="26"/>
        <v>dummy834</v>
      </c>
      <c r="D835" t="str">
        <f t="shared" si="27"/>
        <v>INSERT INTO player(PlayerID, AccountNo, NickName, Class, Level, Exp) VALUES(834, 834, 'dummy834', 1, 1, 0);</v>
      </c>
    </row>
    <row r="836" spans="1:4" x14ac:dyDescent="0.4">
      <c r="A836">
        <v>835</v>
      </c>
      <c r="B836">
        <v>835</v>
      </c>
      <c r="C836" t="str">
        <f t="shared" si="26"/>
        <v>dummy835</v>
      </c>
      <c r="D836" t="str">
        <f t="shared" si="27"/>
        <v>INSERT INTO player(PlayerID, AccountNo, NickName, Class, Level, Exp) VALUES(835, 835, 'dummy835', 1, 1, 0);</v>
      </c>
    </row>
    <row r="837" spans="1:4" x14ac:dyDescent="0.4">
      <c r="A837">
        <v>836</v>
      </c>
      <c r="B837">
        <v>836</v>
      </c>
      <c r="C837" t="str">
        <f t="shared" si="26"/>
        <v>dummy836</v>
      </c>
      <c r="D837" t="str">
        <f t="shared" si="27"/>
        <v>INSERT INTO player(PlayerID, AccountNo, NickName, Class, Level, Exp) VALUES(836, 836, 'dummy836', 1, 1, 0);</v>
      </c>
    </row>
    <row r="838" spans="1:4" x14ac:dyDescent="0.4">
      <c r="A838">
        <v>837</v>
      </c>
      <c r="B838">
        <v>837</v>
      </c>
      <c r="C838" t="str">
        <f t="shared" si="26"/>
        <v>dummy837</v>
      </c>
      <c r="D838" t="str">
        <f t="shared" si="27"/>
        <v>INSERT INTO player(PlayerID, AccountNo, NickName, Class, Level, Exp) VALUES(837, 837, 'dummy837', 1, 1, 0);</v>
      </c>
    </row>
    <row r="839" spans="1:4" x14ac:dyDescent="0.4">
      <c r="A839">
        <v>838</v>
      </c>
      <c r="B839">
        <v>838</v>
      </c>
      <c r="C839" t="str">
        <f t="shared" si="26"/>
        <v>dummy838</v>
      </c>
      <c r="D839" t="str">
        <f t="shared" si="27"/>
        <v>INSERT INTO player(PlayerID, AccountNo, NickName, Class, Level, Exp) VALUES(838, 838, 'dummy838', 1, 1, 0);</v>
      </c>
    </row>
    <row r="840" spans="1:4" x14ac:dyDescent="0.4">
      <c r="A840">
        <v>839</v>
      </c>
      <c r="B840">
        <v>839</v>
      </c>
      <c r="C840" t="str">
        <f t="shared" si="26"/>
        <v>dummy839</v>
      </c>
      <c r="D840" t="str">
        <f t="shared" si="27"/>
        <v>INSERT INTO player(PlayerID, AccountNo, NickName, Class, Level, Exp) VALUES(839, 839, 'dummy839', 1, 1, 0);</v>
      </c>
    </row>
    <row r="841" spans="1:4" x14ac:dyDescent="0.4">
      <c r="A841">
        <v>840</v>
      </c>
      <c r="B841">
        <v>840</v>
      </c>
      <c r="C841" t="str">
        <f t="shared" si="26"/>
        <v>dummy840</v>
      </c>
      <c r="D841" t="str">
        <f t="shared" si="27"/>
        <v>INSERT INTO player(PlayerID, AccountNo, NickName, Class, Level, Exp) VALUES(840, 840, 'dummy840', 1, 1, 0);</v>
      </c>
    </row>
    <row r="842" spans="1:4" x14ac:dyDescent="0.4">
      <c r="A842">
        <v>841</v>
      </c>
      <c r="B842">
        <v>841</v>
      </c>
      <c r="C842" t="str">
        <f t="shared" si="26"/>
        <v>dummy841</v>
      </c>
      <c r="D842" t="str">
        <f t="shared" si="27"/>
        <v>INSERT INTO player(PlayerID, AccountNo, NickName, Class, Level, Exp) VALUES(841, 841, 'dummy841', 1, 1, 0);</v>
      </c>
    </row>
    <row r="843" spans="1:4" x14ac:dyDescent="0.4">
      <c r="A843">
        <v>842</v>
      </c>
      <c r="B843">
        <v>842</v>
      </c>
      <c r="C843" t="str">
        <f t="shared" si="26"/>
        <v>dummy842</v>
      </c>
      <c r="D843" t="str">
        <f t="shared" si="27"/>
        <v>INSERT INTO player(PlayerID, AccountNo, NickName, Class, Level, Exp) VALUES(842, 842, 'dummy842', 1, 1, 0);</v>
      </c>
    </row>
    <row r="844" spans="1:4" x14ac:dyDescent="0.4">
      <c r="A844">
        <v>843</v>
      </c>
      <c r="B844">
        <v>843</v>
      </c>
      <c r="C844" t="str">
        <f t="shared" si="26"/>
        <v>dummy843</v>
      </c>
      <c r="D844" t="str">
        <f t="shared" si="27"/>
        <v>INSERT INTO player(PlayerID, AccountNo, NickName, Class, Level, Exp) VALUES(843, 843, 'dummy843', 1, 1, 0);</v>
      </c>
    </row>
    <row r="845" spans="1:4" x14ac:dyDescent="0.4">
      <c r="A845">
        <v>844</v>
      </c>
      <c r="B845">
        <v>844</v>
      </c>
      <c r="C845" t="str">
        <f t="shared" si="26"/>
        <v>dummy844</v>
      </c>
      <c r="D845" t="str">
        <f t="shared" si="27"/>
        <v>INSERT INTO player(PlayerID, AccountNo, NickName, Class, Level, Exp) VALUES(844, 844, 'dummy844', 1, 1, 0);</v>
      </c>
    </row>
    <row r="846" spans="1:4" x14ac:dyDescent="0.4">
      <c r="A846">
        <v>845</v>
      </c>
      <c r="B846">
        <v>845</v>
      </c>
      <c r="C846" t="str">
        <f t="shared" si="26"/>
        <v>dummy845</v>
      </c>
      <c r="D846" t="str">
        <f t="shared" si="27"/>
        <v>INSERT INTO player(PlayerID, AccountNo, NickName, Class, Level, Exp) VALUES(845, 845, 'dummy845', 1, 1, 0);</v>
      </c>
    </row>
    <row r="847" spans="1:4" x14ac:dyDescent="0.4">
      <c r="A847">
        <v>846</v>
      </c>
      <c r="B847">
        <v>846</v>
      </c>
      <c r="C847" t="str">
        <f t="shared" si="26"/>
        <v>dummy846</v>
      </c>
      <c r="D847" t="str">
        <f t="shared" si="27"/>
        <v>INSERT INTO player(PlayerID, AccountNo, NickName, Class, Level, Exp) VALUES(846, 846, 'dummy846', 1, 1, 0);</v>
      </c>
    </row>
    <row r="848" spans="1:4" x14ac:dyDescent="0.4">
      <c r="A848">
        <v>847</v>
      </c>
      <c r="B848">
        <v>847</v>
      </c>
      <c r="C848" t="str">
        <f t="shared" si="26"/>
        <v>dummy847</v>
      </c>
      <c r="D848" t="str">
        <f t="shared" si="27"/>
        <v>INSERT INTO player(PlayerID, AccountNo, NickName, Class, Level, Exp) VALUES(847, 847, 'dummy847', 1, 1, 0);</v>
      </c>
    </row>
    <row r="849" spans="1:4" x14ac:dyDescent="0.4">
      <c r="A849">
        <v>848</v>
      </c>
      <c r="B849">
        <v>848</v>
      </c>
      <c r="C849" t="str">
        <f t="shared" si="26"/>
        <v>dummy848</v>
      </c>
      <c r="D849" t="str">
        <f t="shared" si="27"/>
        <v>INSERT INTO player(PlayerID, AccountNo, NickName, Class, Level, Exp) VALUES(848, 848, 'dummy848', 1, 1, 0);</v>
      </c>
    </row>
    <row r="850" spans="1:4" x14ac:dyDescent="0.4">
      <c r="A850">
        <v>849</v>
      </c>
      <c r="B850">
        <v>849</v>
      </c>
      <c r="C850" t="str">
        <f t="shared" ref="C850:C913" si="28">"dummy"&amp;A850</f>
        <v>dummy849</v>
      </c>
      <c r="D850" t="str">
        <f t="shared" ref="D850:D913" si="29">"INSERT INTO player(PlayerID, AccountNo, NickName, Class, Level, Exp) VALUES("&amp;A850&amp;", "&amp;B850&amp;", '"&amp;C850&amp;"', 1, 1, 0);"</f>
        <v>INSERT INTO player(PlayerID, AccountNo, NickName, Class, Level, Exp) VALUES(849, 849, 'dummy849', 1, 1, 0);</v>
      </c>
    </row>
    <row r="851" spans="1:4" x14ac:dyDescent="0.4">
      <c r="A851">
        <v>850</v>
      </c>
      <c r="B851">
        <v>850</v>
      </c>
      <c r="C851" t="str">
        <f t="shared" si="28"/>
        <v>dummy850</v>
      </c>
      <c r="D851" t="str">
        <f t="shared" si="29"/>
        <v>INSERT INTO player(PlayerID, AccountNo, NickName, Class, Level, Exp) VALUES(850, 850, 'dummy850', 1, 1, 0);</v>
      </c>
    </row>
    <row r="852" spans="1:4" x14ac:dyDescent="0.4">
      <c r="A852">
        <v>851</v>
      </c>
      <c r="B852">
        <v>851</v>
      </c>
      <c r="C852" t="str">
        <f t="shared" si="28"/>
        <v>dummy851</v>
      </c>
      <c r="D852" t="str">
        <f t="shared" si="29"/>
        <v>INSERT INTO player(PlayerID, AccountNo, NickName, Class, Level, Exp) VALUES(851, 851, 'dummy851', 1, 1, 0);</v>
      </c>
    </row>
    <row r="853" spans="1:4" x14ac:dyDescent="0.4">
      <c r="A853">
        <v>852</v>
      </c>
      <c r="B853">
        <v>852</v>
      </c>
      <c r="C853" t="str">
        <f t="shared" si="28"/>
        <v>dummy852</v>
      </c>
      <c r="D853" t="str">
        <f t="shared" si="29"/>
        <v>INSERT INTO player(PlayerID, AccountNo, NickName, Class, Level, Exp) VALUES(852, 852, 'dummy852', 1, 1, 0);</v>
      </c>
    </row>
    <row r="854" spans="1:4" x14ac:dyDescent="0.4">
      <c r="A854">
        <v>853</v>
      </c>
      <c r="B854">
        <v>853</v>
      </c>
      <c r="C854" t="str">
        <f t="shared" si="28"/>
        <v>dummy853</v>
      </c>
      <c r="D854" t="str">
        <f t="shared" si="29"/>
        <v>INSERT INTO player(PlayerID, AccountNo, NickName, Class, Level, Exp) VALUES(853, 853, 'dummy853', 1, 1, 0);</v>
      </c>
    </row>
    <row r="855" spans="1:4" x14ac:dyDescent="0.4">
      <c r="A855">
        <v>854</v>
      </c>
      <c r="B855">
        <v>854</v>
      </c>
      <c r="C855" t="str">
        <f t="shared" si="28"/>
        <v>dummy854</v>
      </c>
      <c r="D855" t="str">
        <f t="shared" si="29"/>
        <v>INSERT INTO player(PlayerID, AccountNo, NickName, Class, Level, Exp) VALUES(854, 854, 'dummy854', 1, 1, 0);</v>
      </c>
    </row>
    <row r="856" spans="1:4" x14ac:dyDescent="0.4">
      <c r="A856">
        <v>855</v>
      </c>
      <c r="B856">
        <v>855</v>
      </c>
      <c r="C856" t="str">
        <f t="shared" si="28"/>
        <v>dummy855</v>
      </c>
      <c r="D856" t="str">
        <f t="shared" si="29"/>
        <v>INSERT INTO player(PlayerID, AccountNo, NickName, Class, Level, Exp) VALUES(855, 855, 'dummy855', 1, 1, 0);</v>
      </c>
    </row>
    <row r="857" spans="1:4" x14ac:dyDescent="0.4">
      <c r="A857">
        <v>856</v>
      </c>
      <c r="B857">
        <v>856</v>
      </c>
      <c r="C857" t="str">
        <f t="shared" si="28"/>
        <v>dummy856</v>
      </c>
      <c r="D857" t="str">
        <f t="shared" si="29"/>
        <v>INSERT INTO player(PlayerID, AccountNo, NickName, Class, Level, Exp) VALUES(856, 856, 'dummy856', 1, 1, 0);</v>
      </c>
    </row>
    <row r="858" spans="1:4" x14ac:dyDescent="0.4">
      <c r="A858">
        <v>857</v>
      </c>
      <c r="B858">
        <v>857</v>
      </c>
      <c r="C858" t="str">
        <f t="shared" si="28"/>
        <v>dummy857</v>
      </c>
      <c r="D858" t="str">
        <f t="shared" si="29"/>
        <v>INSERT INTO player(PlayerID, AccountNo, NickName, Class, Level, Exp) VALUES(857, 857, 'dummy857', 1, 1, 0);</v>
      </c>
    </row>
    <row r="859" spans="1:4" x14ac:dyDescent="0.4">
      <c r="A859">
        <v>858</v>
      </c>
      <c r="B859">
        <v>858</v>
      </c>
      <c r="C859" t="str">
        <f t="shared" si="28"/>
        <v>dummy858</v>
      </c>
      <c r="D859" t="str">
        <f t="shared" si="29"/>
        <v>INSERT INTO player(PlayerID, AccountNo, NickName, Class, Level, Exp) VALUES(858, 858, 'dummy858', 1, 1, 0);</v>
      </c>
    </row>
    <row r="860" spans="1:4" x14ac:dyDescent="0.4">
      <c r="A860">
        <v>859</v>
      </c>
      <c r="B860">
        <v>859</v>
      </c>
      <c r="C860" t="str">
        <f t="shared" si="28"/>
        <v>dummy859</v>
      </c>
      <c r="D860" t="str">
        <f t="shared" si="29"/>
        <v>INSERT INTO player(PlayerID, AccountNo, NickName, Class, Level, Exp) VALUES(859, 859, 'dummy859', 1, 1, 0);</v>
      </c>
    </row>
    <row r="861" spans="1:4" x14ac:dyDescent="0.4">
      <c r="A861">
        <v>860</v>
      </c>
      <c r="B861">
        <v>860</v>
      </c>
      <c r="C861" t="str">
        <f t="shared" si="28"/>
        <v>dummy860</v>
      </c>
      <c r="D861" t="str">
        <f t="shared" si="29"/>
        <v>INSERT INTO player(PlayerID, AccountNo, NickName, Class, Level, Exp) VALUES(860, 860, 'dummy860', 1, 1, 0);</v>
      </c>
    </row>
    <row r="862" spans="1:4" x14ac:dyDescent="0.4">
      <c r="A862">
        <v>861</v>
      </c>
      <c r="B862">
        <v>861</v>
      </c>
      <c r="C862" t="str">
        <f t="shared" si="28"/>
        <v>dummy861</v>
      </c>
      <c r="D862" t="str">
        <f t="shared" si="29"/>
        <v>INSERT INTO player(PlayerID, AccountNo, NickName, Class, Level, Exp) VALUES(861, 861, 'dummy861', 1, 1, 0);</v>
      </c>
    </row>
    <row r="863" spans="1:4" x14ac:dyDescent="0.4">
      <c r="A863">
        <v>862</v>
      </c>
      <c r="B863">
        <v>862</v>
      </c>
      <c r="C863" t="str">
        <f t="shared" si="28"/>
        <v>dummy862</v>
      </c>
      <c r="D863" t="str">
        <f t="shared" si="29"/>
        <v>INSERT INTO player(PlayerID, AccountNo, NickName, Class, Level, Exp) VALUES(862, 862, 'dummy862', 1, 1, 0);</v>
      </c>
    </row>
    <row r="864" spans="1:4" x14ac:dyDescent="0.4">
      <c r="A864">
        <v>863</v>
      </c>
      <c r="B864">
        <v>863</v>
      </c>
      <c r="C864" t="str">
        <f t="shared" si="28"/>
        <v>dummy863</v>
      </c>
      <c r="D864" t="str">
        <f t="shared" si="29"/>
        <v>INSERT INTO player(PlayerID, AccountNo, NickName, Class, Level, Exp) VALUES(863, 863, 'dummy863', 1, 1, 0);</v>
      </c>
    </row>
    <row r="865" spans="1:4" x14ac:dyDescent="0.4">
      <c r="A865">
        <v>864</v>
      </c>
      <c r="B865">
        <v>864</v>
      </c>
      <c r="C865" t="str">
        <f t="shared" si="28"/>
        <v>dummy864</v>
      </c>
      <c r="D865" t="str">
        <f t="shared" si="29"/>
        <v>INSERT INTO player(PlayerID, AccountNo, NickName, Class, Level, Exp) VALUES(864, 864, 'dummy864', 1, 1, 0);</v>
      </c>
    </row>
    <row r="866" spans="1:4" x14ac:dyDescent="0.4">
      <c r="A866">
        <v>865</v>
      </c>
      <c r="B866">
        <v>865</v>
      </c>
      <c r="C866" t="str">
        <f t="shared" si="28"/>
        <v>dummy865</v>
      </c>
      <c r="D866" t="str">
        <f t="shared" si="29"/>
        <v>INSERT INTO player(PlayerID, AccountNo, NickName, Class, Level, Exp) VALUES(865, 865, 'dummy865', 1, 1, 0);</v>
      </c>
    </row>
    <row r="867" spans="1:4" x14ac:dyDescent="0.4">
      <c r="A867">
        <v>866</v>
      </c>
      <c r="B867">
        <v>866</v>
      </c>
      <c r="C867" t="str">
        <f t="shared" si="28"/>
        <v>dummy866</v>
      </c>
      <c r="D867" t="str">
        <f t="shared" si="29"/>
        <v>INSERT INTO player(PlayerID, AccountNo, NickName, Class, Level, Exp) VALUES(866, 866, 'dummy866', 1, 1, 0);</v>
      </c>
    </row>
    <row r="868" spans="1:4" x14ac:dyDescent="0.4">
      <c r="A868">
        <v>867</v>
      </c>
      <c r="B868">
        <v>867</v>
      </c>
      <c r="C868" t="str">
        <f t="shared" si="28"/>
        <v>dummy867</v>
      </c>
      <c r="D868" t="str">
        <f t="shared" si="29"/>
        <v>INSERT INTO player(PlayerID, AccountNo, NickName, Class, Level, Exp) VALUES(867, 867, 'dummy867', 1, 1, 0);</v>
      </c>
    </row>
    <row r="869" spans="1:4" x14ac:dyDescent="0.4">
      <c r="A869">
        <v>868</v>
      </c>
      <c r="B869">
        <v>868</v>
      </c>
      <c r="C869" t="str">
        <f t="shared" si="28"/>
        <v>dummy868</v>
      </c>
      <c r="D869" t="str">
        <f t="shared" si="29"/>
        <v>INSERT INTO player(PlayerID, AccountNo, NickName, Class, Level, Exp) VALUES(868, 868, 'dummy868', 1, 1, 0);</v>
      </c>
    </row>
    <row r="870" spans="1:4" x14ac:dyDescent="0.4">
      <c r="A870">
        <v>869</v>
      </c>
      <c r="B870">
        <v>869</v>
      </c>
      <c r="C870" t="str">
        <f t="shared" si="28"/>
        <v>dummy869</v>
      </c>
      <c r="D870" t="str">
        <f t="shared" si="29"/>
        <v>INSERT INTO player(PlayerID, AccountNo, NickName, Class, Level, Exp) VALUES(869, 869, 'dummy869', 1, 1, 0);</v>
      </c>
    </row>
    <row r="871" spans="1:4" x14ac:dyDescent="0.4">
      <c r="A871">
        <v>870</v>
      </c>
      <c r="B871">
        <v>870</v>
      </c>
      <c r="C871" t="str">
        <f t="shared" si="28"/>
        <v>dummy870</v>
      </c>
      <c r="D871" t="str">
        <f t="shared" si="29"/>
        <v>INSERT INTO player(PlayerID, AccountNo, NickName, Class, Level, Exp) VALUES(870, 870, 'dummy870', 1, 1, 0);</v>
      </c>
    </row>
    <row r="872" spans="1:4" x14ac:dyDescent="0.4">
      <c r="A872">
        <v>871</v>
      </c>
      <c r="B872">
        <v>871</v>
      </c>
      <c r="C872" t="str">
        <f t="shared" si="28"/>
        <v>dummy871</v>
      </c>
      <c r="D872" t="str">
        <f t="shared" si="29"/>
        <v>INSERT INTO player(PlayerID, AccountNo, NickName, Class, Level, Exp) VALUES(871, 871, 'dummy871', 1, 1, 0);</v>
      </c>
    </row>
    <row r="873" spans="1:4" x14ac:dyDescent="0.4">
      <c r="A873">
        <v>872</v>
      </c>
      <c r="B873">
        <v>872</v>
      </c>
      <c r="C873" t="str">
        <f t="shared" si="28"/>
        <v>dummy872</v>
      </c>
      <c r="D873" t="str">
        <f t="shared" si="29"/>
        <v>INSERT INTO player(PlayerID, AccountNo, NickName, Class, Level, Exp) VALUES(872, 872, 'dummy872', 1, 1, 0);</v>
      </c>
    </row>
    <row r="874" spans="1:4" x14ac:dyDescent="0.4">
      <c r="A874">
        <v>873</v>
      </c>
      <c r="B874">
        <v>873</v>
      </c>
      <c r="C874" t="str">
        <f t="shared" si="28"/>
        <v>dummy873</v>
      </c>
      <c r="D874" t="str">
        <f t="shared" si="29"/>
        <v>INSERT INTO player(PlayerID, AccountNo, NickName, Class, Level, Exp) VALUES(873, 873, 'dummy873', 1, 1, 0);</v>
      </c>
    </row>
    <row r="875" spans="1:4" x14ac:dyDescent="0.4">
      <c r="A875">
        <v>874</v>
      </c>
      <c r="B875">
        <v>874</v>
      </c>
      <c r="C875" t="str">
        <f t="shared" si="28"/>
        <v>dummy874</v>
      </c>
      <c r="D875" t="str">
        <f t="shared" si="29"/>
        <v>INSERT INTO player(PlayerID, AccountNo, NickName, Class, Level, Exp) VALUES(874, 874, 'dummy874', 1, 1, 0);</v>
      </c>
    </row>
    <row r="876" spans="1:4" x14ac:dyDescent="0.4">
      <c r="A876">
        <v>875</v>
      </c>
      <c r="B876">
        <v>875</v>
      </c>
      <c r="C876" t="str">
        <f t="shared" si="28"/>
        <v>dummy875</v>
      </c>
      <c r="D876" t="str">
        <f t="shared" si="29"/>
        <v>INSERT INTO player(PlayerID, AccountNo, NickName, Class, Level, Exp) VALUES(875, 875, 'dummy875', 1, 1, 0);</v>
      </c>
    </row>
    <row r="877" spans="1:4" x14ac:dyDescent="0.4">
      <c r="A877">
        <v>876</v>
      </c>
      <c r="B877">
        <v>876</v>
      </c>
      <c r="C877" t="str">
        <f t="shared" si="28"/>
        <v>dummy876</v>
      </c>
      <c r="D877" t="str">
        <f t="shared" si="29"/>
        <v>INSERT INTO player(PlayerID, AccountNo, NickName, Class, Level, Exp) VALUES(876, 876, 'dummy876', 1, 1, 0);</v>
      </c>
    </row>
    <row r="878" spans="1:4" x14ac:dyDescent="0.4">
      <c r="A878">
        <v>877</v>
      </c>
      <c r="B878">
        <v>877</v>
      </c>
      <c r="C878" t="str">
        <f t="shared" si="28"/>
        <v>dummy877</v>
      </c>
      <c r="D878" t="str">
        <f t="shared" si="29"/>
        <v>INSERT INTO player(PlayerID, AccountNo, NickName, Class, Level, Exp) VALUES(877, 877, 'dummy877', 1, 1, 0);</v>
      </c>
    </row>
    <row r="879" spans="1:4" x14ac:dyDescent="0.4">
      <c r="A879">
        <v>878</v>
      </c>
      <c r="B879">
        <v>878</v>
      </c>
      <c r="C879" t="str">
        <f t="shared" si="28"/>
        <v>dummy878</v>
      </c>
      <c r="D879" t="str">
        <f t="shared" si="29"/>
        <v>INSERT INTO player(PlayerID, AccountNo, NickName, Class, Level, Exp) VALUES(878, 878, 'dummy878', 1, 1, 0);</v>
      </c>
    </row>
    <row r="880" spans="1:4" x14ac:dyDescent="0.4">
      <c r="A880">
        <v>879</v>
      </c>
      <c r="B880">
        <v>879</v>
      </c>
      <c r="C880" t="str">
        <f t="shared" si="28"/>
        <v>dummy879</v>
      </c>
      <c r="D880" t="str">
        <f t="shared" si="29"/>
        <v>INSERT INTO player(PlayerID, AccountNo, NickName, Class, Level, Exp) VALUES(879, 879, 'dummy879', 1, 1, 0);</v>
      </c>
    </row>
    <row r="881" spans="1:4" x14ac:dyDescent="0.4">
      <c r="A881">
        <v>880</v>
      </c>
      <c r="B881">
        <v>880</v>
      </c>
      <c r="C881" t="str">
        <f t="shared" si="28"/>
        <v>dummy880</v>
      </c>
      <c r="D881" t="str">
        <f t="shared" si="29"/>
        <v>INSERT INTO player(PlayerID, AccountNo, NickName, Class, Level, Exp) VALUES(880, 880, 'dummy880', 1, 1, 0);</v>
      </c>
    </row>
    <row r="882" spans="1:4" x14ac:dyDescent="0.4">
      <c r="A882">
        <v>881</v>
      </c>
      <c r="B882">
        <v>881</v>
      </c>
      <c r="C882" t="str">
        <f t="shared" si="28"/>
        <v>dummy881</v>
      </c>
      <c r="D882" t="str">
        <f t="shared" si="29"/>
        <v>INSERT INTO player(PlayerID, AccountNo, NickName, Class, Level, Exp) VALUES(881, 881, 'dummy881', 1, 1, 0);</v>
      </c>
    </row>
    <row r="883" spans="1:4" x14ac:dyDescent="0.4">
      <c r="A883">
        <v>882</v>
      </c>
      <c r="B883">
        <v>882</v>
      </c>
      <c r="C883" t="str">
        <f t="shared" si="28"/>
        <v>dummy882</v>
      </c>
      <c r="D883" t="str">
        <f t="shared" si="29"/>
        <v>INSERT INTO player(PlayerID, AccountNo, NickName, Class, Level, Exp) VALUES(882, 882, 'dummy882', 1, 1, 0);</v>
      </c>
    </row>
    <row r="884" spans="1:4" x14ac:dyDescent="0.4">
      <c r="A884">
        <v>883</v>
      </c>
      <c r="B884">
        <v>883</v>
      </c>
      <c r="C884" t="str">
        <f t="shared" si="28"/>
        <v>dummy883</v>
      </c>
      <c r="D884" t="str">
        <f t="shared" si="29"/>
        <v>INSERT INTO player(PlayerID, AccountNo, NickName, Class, Level, Exp) VALUES(883, 883, 'dummy883', 1, 1, 0);</v>
      </c>
    </row>
    <row r="885" spans="1:4" x14ac:dyDescent="0.4">
      <c r="A885">
        <v>884</v>
      </c>
      <c r="B885">
        <v>884</v>
      </c>
      <c r="C885" t="str">
        <f t="shared" si="28"/>
        <v>dummy884</v>
      </c>
      <c r="D885" t="str">
        <f t="shared" si="29"/>
        <v>INSERT INTO player(PlayerID, AccountNo, NickName, Class, Level, Exp) VALUES(884, 884, 'dummy884', 1, 1, 0);</v>
      </c>
    </row>
    <row r="886" spans="1:4" x14ac:dyDescent="0.4">
      <c r="A886">
        <v>885</v>
      </c>
      <c r="B886">
        <v>885</v>
      </c>
      <c r="C886" t="str">
        <f t="shared" si="28"/>
        <v>dummy885</v>
      </c>
      <c r="D886" t="str">
        <f t="shared" si="29"/>
        <v>INSERT INTO player(PlayerID, AccountNo, NickName, Class, Level, Exp) VALUES(885, 885, 'dummy885', 1, 1, 0);</v>
      </c>
    </row>
    <row r="887" spans="1:4" x14ac:dyDescent="0.4">
      <c r="A887">
        <v>886</v>
      </c>
      <c r="B887">
        <v>886</v>
      </c>
      <c r="C887" t="str">
        <f t="shared" si="28"/>
        <v>dummy886</v>
      </c>
      <c r="D887" t="str">
        <f t="shared" si="29"/>
        <v>INSERT INTO player(PlayerID, AccountNo, NickName, Class, Level, Exp) VALUES(886, 886, 'dummy886', 1, 1, 0);</v>
      </c>
    </row>
    <row r="888" spans="1:4" x14ac:dyDescent="0.4">
      <c r="A888">
        <v>887</v>
      </c>
      <c r="B888">
        <v>887</v>
      </c>
      <c r="C888" t="str">
        <f t="shared" si="28"/>
        <v>dummy887</v>
      </c>
      <c r="D888" t="str">
        <f t="shared" si="29"/>
        <v>INSERT INTO player(PlayerID, AccountNo, NickName, Class, Level, Exp) VALUES(887, 887, 'dummy887', 1, 1, 0);</v>
      </c>
    </row>
    <row r="889" spans="1:4" x14ac:dyDescent="0.4">
      <c r="A889">
        <v>888</v>
      </c>
      <c r="B889">
        <v>888</v>
      </c>
      <c r="C889" t="str">
        <f t="shared" si="28"/>
        <v>dummy888</v>
      </c>
      <c r="D889" t="str">
        <f t="shared" si="29"/>
        <v>INSERT INTO player(PlayerID, AccountNo, NickName, Class, Level, Exp) VALUES(888, 888, 'dummy888', 1, 1, 0);</v>
      </c>
    </row>
    <row r="890" spans="1:4" x14ac:dyDescent="0.4">
      <c r="A890">
        <v>889</v>
      </c>
      <c r="B890">
        <v>889</v>
      </c>
      <c r="C890" t="str">
        <f t="shared" si="28"/>
        <v>dummy889</v>
      </c>
      <c r="D890" t="str">
        <f t="shared" si="29"/>
        <v>INSERT INTO player(PlayerID, AccountNo, NickName, Class, Level, Exp) VALUES(889, 889, 'dummy889', 1, 1, 0);</v>
      </c>
    </row>
    <row r="891" spans="1:4" x14ac:dyDescent="0.4">
      <c r="A891">
        <v>890</v>
      </c>
      <c r="B891">
        <v>890</v>
      </c>
      <c r="C891" t="str">
        <f t="shared" si="28"/>
        <v>dummy890</v>
      </c>
      <c r="D891" t="str">
        <f t="shared" si="29"/>
        <v>INSERT INTO player(PlayerID, AccountNo, NickName, Class, Level, Exp) VALUES(890, 890, 'dummy890', 1, 1, 0);</v>
      </c>
    </row>
    <row r="892" spans="1:4" x14ac:dyDescent="0.4">
      <c r="A892">
        <v>891</v>
      </c>
      <c r="B892">
        <v>891</v>
      </c>
      <c r="C892" t="str">
        <f t="shared" si="28"/>
        <v>dummy891</v>
      </c>
      <c r="D892" t="str">
        <f t="shared" si="29"/>
        <v>INSERT INTO player(PlayerID, AccountNo, NickName, Class, Level, Exp) VALUES(891, 891, 'dummy891', 1, 1, 0);</v>
      </c>
    </row>
    <row r="893" spans="1:4" x14ac:dyDescent="0.4">
      <c r="A893">
        <v>892</v>
      </c>
      <c r="B893">
        <v>892</v>
      </c>
      <c r="C893" t="str">
        <f t="shared" si="28"/>
        <v>dummy892</v>
      </c>
      <c r="D893" t="str">
        <f t="shared" si="29"/>
        <v>INSERT INTO player(PlayerID, AccountNo, NickName, Class, Level, Exp) VALUES(892, 892, 'dummy892', 1, 1, 0);</v>
      </c>
    </row>
    <row r="894" spans="1:4" x14ac:dyDescent="0.4">
      <c r="A894">
        <v>893</v>
      </c>
      <c r="B894">
        <v>893</v>
      </c>
      <c r="C894" t="str">
        <f t="shared" si="28"/>
        <v>dummy893</v>
      </c>
      <c r="D894" t="str">
        <f t="shared" si="29"/>
        <v>INSERT INTO player(PlayerID, AccountNo, NickName, Class, Level, Exp) VALUES(893, 893, 'dummy893', 1, 1, 0);</v>
      </c>
    </row>
    <row r="895" spans="1:4" x14ac:dyDescent="0.4">
      <c r="A895">
        <v>894</v>
      </c>
      <c r="B895">
        <v>894</v>
      </c>
      <c r="C895" t="str">
        <f t="shared" si="28"/>
        <v>dummy894</v>
      </c>
      <c r="D895" t="str">
        <f t="shared" si="29"/>
        <v>INSERT INTO player(PlayerID, AccountNo, NickName, Class, Level, Exp) VALUES(894, 894, 'dummy894', 1, 1, 0);</v>
      </c>
    </row>
    <row r="896" spans="1:4" x14ac:dyDescent="0.4">
      <c r="A896">
        <v>895</v>
      </c>
      <c r="B896">
        <v>895</v>
      </c>
      <c r="C896" t="str">
        <f t="shared" si="28"/>
        <v>dummy895</v>
      </c>
      <c r="D896" t="str">
        <f t="shared" si="29"/>
        <v>INSERT INTO player(PlayerID, AccountNo, NickName, Class, Level, Exp) VALUES(895, 895, 'dummy895', 1, 1, 0);</v>
      </c>
    </row>
    <row r="897" spans="1:4" x14ac:dyDescent="0.4">
      <c r="A897">
        <v>896</v>
      </c>
      <c r="B897">
        <v>896</v>
      </c>
      <c r="C897" t="str">
        <f t="shared" si="28"/>
        <v>dummy896</v>
      </c>
      <c r="D897" t="str">
        <f t="shared" si="29"/>
        <v>INSERT INTO player(PlayerID, AccountNo, NickName, Class, Level, Exp) VALUES(896, 896, 'dummy896', 1, 1, 0);</v>
      </c>
    </row>
    <row r="898" spans="1:4" x14ac:dyDescent="0.4">
      <c r="A898">
        <v>897</v>
      </c>
      <c r="B898">
        <v>897</v>
      </c>
      <c r="C898" t="str">
        <f t="shared" si="28"/>
        <v>dummy897</v>
      </c>
      <c r="D898" t="str">
        <f t="shared" si="29"/>
        <v>INSERT INTO player(PlayerID, AccountNo, NickName, Class, Level, Exp) VALUES(897, 897, 'dummy897', 1, 1, 0);</v>
      </c>
    </row>
    <row r="899" spans="1:4" x14ac:dyDescent="0.4">
      <c r="A899">
        <v>898</v>
      </c>
      <c r="B899">
        <v>898</v>
      </c>
      <c r="C899" t="str">
        <f t="shared" si="28"/>
        <v>dummy898</v>
      </c>
      <c r="D899" t="str">
        <f t="shared" si="29"/>
        <v>INSERT INTO player(PlayerID, AccountNo, NickName, Class, Level, Exp) VALUES(898, 898, 'dummy898', 1, 1, 0);</v>
      </c>
    </row>
    <row r="900" spans="1:4" x14ac:dyDescent="0.4">
      <c r="A900">
        <v>899</v>
      </c>
      <c r="B900">
        <v>899</v>
      </c>
      <c r="C900" t="str">
        <f t="shared" si="28"/>
        <v>dummy899</v>
      </c>
      <c r="D900" t="str">
        <f t="shared" si="29"/>
        <v>INSERT INTO player(PlayerID, AccountNo, NickName, Class, Level, Exp) VALUES(899, 899, 'dummy899', 1, 1, 0);</v>
      </c>
    </row>
    <row r="901" spans="1:4" x14ac:dyDescent="0.4">
      <c r="A901">
        <v>900</v>
      </c>
      <c r="B901">
        <v>900</v>
      </c>
      <c r="C901" t="str">
        <f t="shared" si="28"/>
        <v>dummy900</v>
      </c>
      <c r="D901" t="str">
        <f t="shared" si="29"/>
        <v>INSERT INTO player(PlayerID, AccountNo, NickName, Class, Level, Exp) VALUES(900, 900, 'dummy900', 1, 1, 0);</v>
      </c>
    </row>
    <row r="902" spans="1:4" x14ac:dyDescent="0.4">
      <c r="A902">
        <v>901</v>
      </c>
      <c r="B902">
        <v>901</v>
      </c>
      <c r="C902" t="str">
        <f t="shared" si="28"/>
        <v>dummy901</v>
      </c>
      <c r="D902" t="str">
        <f t="shared" si="29"/>
        <v>INSERT INTO player(PlayerID, AccountNo, NickName, Class, Level, Exp) VALUES(901, 901, 'dummy901', 1, 1, 0);</v>
      </c>
    </row>
    <row r="903" spans="1:4" x14ac:dyDescent="0.4">
      <c r="A903">
        <v>902</v>
      </c>
      <c r="B903">
        <v>902</v>
      </c>
      <c r="C903" t="str">
        <f t="shared" si="28"/>
        <v>dummy902</v>
      </c>
      <c r="D903" t="str">
        <f t="shared" si="29"/>
        <v>INSERT INTO player(PlayerID, AccountNo, NickName, Class, Level, Exp) VALUES(902, 902, 'dummy902', 1, 1, 0);</v>
      </c>
    </row>
    <row r="904" spans="1:4" x14ac:dyDescent="0.4">
      <c r="A904">
        <v>903</v>
      </c>
      <c r="B904">
        <v>903</v>
      </c>
      <c r="C904" t="str">
        <f t="shared" si="28"/>
        <v>dummy903</v>
      </c>
      <c r="D904" t="str">
        <f t="shared" si="29"/>
        <v>INSERT INTO player(PlayerID, AccountNo, NickName, Class, Level, Exp) VALUES(903, 903, 'dummy903', 1, 1, 0);</v>
      </c>
    </row>
    <row r="905" spans="1:4" x14ac:dyDescent="0.4">
      <c r="A905">
        <v>904</v>
      </c>
      <c r="B905">
        <v>904</v>
      </c>
      <c r="C905" t="str">
        <f t="shared" si="28"/>
        <v>dummy904</v>
      </c>
      <c r="D905" t="str">
        <f t="shared" si="29"/>
        <v>INSERT INTO player(PlayerID, AccountNo, NickName, Class, Level, Exp) VALUES(904, 904, 'dummy904', 1, 1, 0);</v>
      </c>
    </row>
    <row r="906" spans="1:4" x14ac:dyDescent="0.4">
      <c r="A906">
        <v>905</v>
      </c>
      <c r="B906">
        <v>905</v>
      </c>
      <c r="C906" t="str">
        <f t="shared" si="28"/>
        <v>dummy905</v>
      </c>
      <c r="D906" t="str">
        <f t="shared" si="29"/>
        <v>INSERT INTO player(PlayerID, AccountNo, NickName, Class, Level, Exp) VALUES(905, 905, 'dummy905', 1, 1, 0);</v>
      </c>
    </row>
    <row r="907" spans="1:4" x14ac:dyDescent="0.4">
      <c r="A907">
        <v>906</v>
      </c>
      <c r="B907">
        <v>906</v>
      </c>
      <c r="C907" t="str">
        <f t="shared" si="28"/>
        <v>dummy906</v>
      </c>
      <c r="D907" t="str">
        <f t="shared" si="29"/>
        <v>INSERT INTO player(PlayerID, AccountNo, NickName, Class, Level, Exp) VALUES(906, 906, 'dummy906', 1, 1, 0);</v>
      </c>
    </row>
    <row r="908" spans="1:4" x14ac:dyDescent="0.4">
      <c r="A908">
        <v>907</v>
      </c>
      <c r="B908">
        <v>907</v>
      </c>
      <c r="C908" t="str">
        <f t="shared" si="28"/>
        <v>dummy907</v>
      </c>
      <c r="D908" t="str">
        <f t="shared" si="29"/>
        <v>INSERT INTO player(PlayerID, AccountNo, NickName, Class, Level, Exp) VALUES(907, 907, 'dummy907', 1, 1, 0);</v>
      </c>
    </row>
    <row r="909" spans="1:4" x14ac:dyDescent="0.4">
      <c r="A909">
        <v>908</v>
      </c>
      <c r="B909">
        <v>908</v>
      </c>
      <c r="C909" t="str">
        <f t="shared" si="28"/>
        <v>dummy908</v>
      </c>
      <c r="D909" t="str">
        <f t="shared" si="29"/>
        <v>INSERT INTO player(PlayerID, AccountNo, NickName, Class, Level, Exp) VALUES(908, 908, 'dummy908', 1, 1, 0);</v>
      </c>
    </row>
    <row r="910" spans="1:4" x14ac:dyDescent="0.4">
      <c r="A910">
        <v>909</v>
      </c>
      <c r="B910">
        <v>909</v>
      </c>
      <c r="C910" t="str">
        <f t="shared" si="28"/>
        <v>dummy909</v>
      </c>
      <c r="D910" t="str">
        <f t="shared" si="29"/>
        <v>INSERT INTO player(PlayerID, AccountNo, NickName, Class, Level, Exp) VALUES(909, 909, 'dummy909', 1, 1, 0);</v>
      </c>
    </row>
    <row r="911" spans="1:4" x14ac:dyDescent="0.4">
      <c r="A911">
        <v>910</v>
      </c>
      <c r="B911">
        <v>910</v>
      </c>
      <c r="C911" t="str">
        <f t="shared" si="28"/>
        <v>dummy910</v>
      </c>
      <c r="D911" t="str">
        <f t="shared" si="29"/>
        <v>INSERT INTO player(PlayerID, AccountNo, NickName, Class, Level, Exp) VALUES(910, 910, 'dummy910', 1, 1, 0);</v>
      </c>
    </row>
    <row r="912" spans="1:4" x14ac:dyDescent="0.4">
      <c r="A912">
        <v>911</v>
      </c>
      <c r="B912">
        <v>911</v>
      </c>
      <c r="C912" t="str">
        <f t="shared" si="28"/>
        <v>dummy911</v>
      </c>
      <c r="D912" t="str">
        <f t="shared" si="29"/>
        <v>INSERT INTO player(PlayerID, AccountNo, NickName, Class, Level, Exp) VALUES(911, 911, 'dummy911', 1, 1, 0);</v>
      </c>
    </row>
    <row r="913" spans="1:4" x14ac:dyDescent="0.4">
      <c r="A913">
        <v>912</v>
      </c>
      <c r="B913">
        <v>912</v>
      </c>
      <c r="C913" t="str">
        <f t="shared" si="28"/>
        <v>dummy912</v>
      </c>
      <c r="D913" t="str">
        <f t="shared" si="29"/>
        <v>INSERT INTO player(PlayerID, AccountNo, NickName, Class, Level, Exp) VALUES(912, 912, 'dummy912', 1, 1, 0);</v>
      </c>
    </row>
    <row r="914" spans="1:4" x14ac:dyDescent="0.4">
      <c r="A914">
        <v>913</v>
      </c>
      <c r="B914">
        <v>913</v>
      </c>
      <c r="C914" t="str">
        <f t="shared" ref="C914:C977" si="30">"dummy"&amp;A914</f>
        <v>dummy913</v>
      </c>
      <c r="D914" t="str">
        <f t="shared" ref="D914:D977" si="31">"INSERT INTO player(PlayerID, AccountNo, NickName, Class, Level, Exp) VALUES("&amp;A914&amp;", "&amp;B914&amp;", '"&amp;C914&amp;"', 1, 1, 0);"</f>
        <v>INSERT INTO player(PlayerID, AccountNo, NickName, Class, Level, Exp) VALUES(913, 913, 'dummy913', 1, 1, 0);</v>
      </c>
    </row>
    <row r="915" spans="1:4" x14ac:dyDescent="0.4">
      <c r="A915">
        <v>914</v>
      </c>
      <c r="B915">
        <v>914</v>
      </c>
      <c r="C915" t="str">
        <f t="shared" si="30"/>
        <v>dummy914</v>
      </c>
      <c r="D915" t="str">
        <f t="shared" si="31"/>
        <v>INSERT INTO player(PlayerID, AccountNo, NickName, Class, Level, Exp) VALUES(914, 914, 'dummy914', 1, 1, 0);</v>
      </c>
    </row>
    <row r="916" spans="1:4" x14ac:dyDescent="0.4">
      <c r="A916">
        <v>915</v>
      </c>
      <c r="B916">
        <v>915</v>
      </c>
      <c r="C916" t="str">
        <f t="shared" si="30"/>
        <v>dummy915</v>
      </c>
      <c r="D916" t="str">
        <f t="shared" si="31"/>
        <v>INSERT INTO player(PlayerID, AccountNo, NickName, Class, Level, Exp) VALUES(915, 915, 'dummy915', 1, 1, 0);</v>
      </c>
    </row>
    <row r="917" spans="1:4" x14ac:dyDescent="0.4">
      <c r="A917">
        <v>916</v>
      </c>
      <c r="B917">
        <v>916</v>
      </c>
      <c r="C917" t="str">
        <f t="shared" si="30"/>
        <v>dummy916</v>
      </c>
      <c r="D917" t="str">
        <f t="shared" si="31"/>
        <v>INSERT INTO player(PlayerID, AccountNo, NickName, Class, Level, Exp) VALUES(916, 916, 'dummy916', 1, 1, 0);</v>
      </c>
    </row>
    <row r="918" spans="1:4" x14ac:dyDescent="0.4">
      <c r="A918">
        <v>917</v>
      </c>
      <c r="B918">
        <v>917</v>
      </c>
      <c r="C918" t="str">
        <f t="shared" si="30"/>
        <v>dummy917</v>
      </c>
      <c r="D918" t="str">
        <f t="shared" si="31"/>
        <v>INSERT INTO player(PlayerID, AccountNo, NickName, Class, Level, Exp) VALUES(917, 917, 'dummy917', 1, 1, 0);</v>
      </c>
    </row>
    <row r="919" spans="1:4" x14ac:dyDescent="0.4">
      <c r="A919">
        <v>918</v>
      </c>
      <c r="B919">
        <v>918</v>
      </c>
      <c r="C919" t="str">
        <f t="shared" si="30"/>
        <v>dummy918</v>
      </c>
      <c r="D919" t="str">
        <f t="shared" si="31"/>
        <v>INSERT INTO player(PlayerID, AccountNo, NickName, Class, Level, Exp) VALUES(918, 918, 'dummy918', 1, 1, 0);</v>
      </c>
    </row>
    <row r="920" spans="1:4" x14ac:dyDescent="0.4">
      <c r="A920">
        <v>919</v>
      </c>
      <c r="B920">
        <v>919</v>
      </c>
      <c r="C920" t="str">
        <f t="shared" si="30"/>
        <v>dummy919</v>
      </c>
      <c r="D920" t="str">
        <f t="shared" si="31"/>
        <v>INSERT INTO player(PlayerID, AccountNo, NickName, Class, Level, Exp) VALUES(919, 919, 'dummy919', 1, 1, 0);</v>
      </c>
    </row>
    <row r="921" spans="1:4" x14ac:dyDescent="0.4">
      <c r="A921">
        <v>920</v>
      </c>
      <c r="B921">
        <v>920</v>
      </c>
      <c r="C921" t="str">
        <f t="shared" si="30"/>
        <v>dummy920</v>
      </c>
      <c r="D921" t="str">
        <f t="shared" si="31"/>
        <v>INSERT INTO player(PlayerID, AccountNo, NickName, Class, Level, Exp) VALUES(920, 920, 'dummy920', 1, 1, 0);</v>
      </c>
    </row>
    <row r="922" spans="1:4" x14ac:dyDescent="0.4">
      <c r="A922">
        <v>921</v>
      </c>
      <c r="B922">
        <v>921</v>
      </c>
      <c r="C922" t="str">
        <f t="shared" si="30"/>
        <v>dummy921</v>
      </c>
      <c r="D922" t="str">
        <f t="shared" si="31"/>
        <v>INSERT INTO player(PlayerID, AccountNo, NickName, Class, Level, Exp) VALUES(921, 921, 'dummy921', 1, 1, 0);</v>
      </c>
    </row>
    <row r="923" spans="1:4" x14ac:dyDescent="0.4">
      <c r="A923">
        <v>922</v>
      </c>
      <c r="B923">
        <v>922</v>
      </c>
      <c r="C923" t="str">
        <f t="shared" si="30"/>
        <v>dummy922</v>
      </c>
      <c r="D923" t="str">
        <f t="shared" si="31"/>
        <v>INSERT INTO player(PlayerID, AccountNo, NickName, Class, Level, Exp) VALUES(922, 922, 'dummy922', 1, 1, 0);</v>
      </c>
    </row>
    <row r="924" spans="1:4" x14ac:dyDescent="0.4">
      <c r="A924">
        <v>923</v>
      </c>
      <c r="B924">
        <v>923</v>
      </c>
      <c r="C924" t="str">
        <f t="shared" si="30"/>
        <v>dummy923</v>
      </c>
      <c r="D924" t="str">
        <f t="shared" si="31"/>
        <v>INSERT INTO player(PlayerID, AccountNo, NickName, Class, Level, Exp) VALUES(923, 923, 'dummy923', 1, 1, 0);</v>
      </c>
    </row>
    <row r="925" spans="1:4" x14ac:dyDescent="0.4">
      <c r="A925">
        <v>924</v>
      </c>
      <c r="B925">
        <v>924</v>
      </c>
      <c r="C925" t="str">
        <f t="shared" si="30"/>
        <v>dummy924</v>
      </c>
      <c r="D925" t="str">
        <f t="shared" si="31"/>
        <v>INSERT INTO player(PlayerID, AccountNo, NickName, Class, Level, Exp) VALUES(924, 924, 'dummy924', 1, 1, 0);</v>
      </c>
    </row>
    <row r="926" spans="1:4" x14ac:dyDescent="0.4">
      <c r="A926">
        <v>925</v>
      </c>
      <c r="B926">
        <v>925</v>
      </c>
      <c r="C926" t="str">
        <f t="shared" si="30"/>
        <v>dummy925</v>
      </c>
      <c r="D926" t="str">
        <f t="shared" si="31"/>
        <v>INSERT INTO player(PlayerID, AccountNo, NickName, Class, Level, Exp) VALUES(925, 925, 'dummy925', 1, 1, 0);</v>
      </c>
    </row>
    <row r="927" spans="1:4" x14ac:dyDescent="0.4">
      <c r="A927">
        <v>926</v>
      </c>
      <c r="B927">
        <v>926</v>
      </c>
      <c r="C927" t="str">
        <f t="shared" si="30"/>
        <v>dummy926</v>
      </c>
      <c r="D927" t="str">
        <f t="shared" si="31"/>
        <v>INSERT INTO player(PlayerID, AccountNo, NickName, Class, Level, Exp) VALUES(926, 926, 'dummy926', 1, 1, 0);</v>
      </c>
    </row>
    <row r="928" spans="1:4" x14ac:dyDescent="0.4">
      <c r="A928">
        <v>927</v>
      </c>
      <c r="B928">
        <v>927</v>
      </c>
      <c r="C928" t="str">
        <f t="shared" si="30"/>
        <v>dummy927</v>
      </c>
      <c r="D928" t="str">
        <f t="shared" si="31"/>
        <v>INSERT INTO player(PlayerID, AccountNo, NickName, Class, Level, Exp) VALUES(927, 927, 'dummy927', 1, 1, 0);</v>
      </c>
    </row>
    <row r="929" spans="1:4" x14ac:dyDescent="0.4">
      <c r="A929">
        <v>928</v>
      </c>
      <c r="B929">
        <v>928</v>
      </c>
      <c r="C929" t="str">
        <f t="shared" si="30"/>
        <v>dummy928</v>
      </c>
      <c r="D929" t="str">
        <f t="shared" si="31"/>
        <v>INSERT INTO player(PlayerID, AccountNo, NickName, Class, Level, Exp) VALUES(928, 928, 'dummy928', 1, 1, 0);</v>
      </c>
    </row>
    <row r="930" spans="1:4" x14ac:dyDescent="0.4">
      <c r="A930">
        <v>929</v>
      </c>
      <c r="B930">
        <v>929</v>
      </c>
      <c r="C930" t="str">
        <f t="shared" si="30"/>
        <v>dummy929</v>
      </c>
      <c r="D930" t="str">
        <f t="shared" si="31"/>
        <v>INSERT INTO player(PlayerID, AccountNo, NickName, Class, Level, Exp) VALUES(929, 929, 'dummy929', 1, 1, 0);</v>
      </c>
    </row>
    <row r="931" spans="1:4" x14ac:dyDescent="0.4">
      <c r="A931">
        <v>930</v>
      </c>
      <c r="B931">
        <v>930</v>
      </c>
      <c r="C931" t="str">
        <f t="shared" si="30"/>
        <v>dummy930</v>
      </c>
      <c r="D931" t="str">
        <f t="shared" si="31"/>
        <v>INSERT INTO player(PlayerID, AccountNo, NickName, Class, Level, Exp) VALUES(930, 930, 'dummy930', 1, 1, 0);</v>
      </c>
    </row>
    <row r="932" spans="1:4" x14ac:dyDescent="0.4">
      <c r="A932">
        <v>931</v>
      </c>
      <c r="B932">
        <v>931</v>
      </c>
      <c r="C932" t="str">
        <f t="shared" si="30"/>
        <v>dummy931</v>
      </c>
      <c r="D932" t="str">
        <f t="shared" si="31"/>
        <v>INSERT INTO player(PlayerID, AccountNo, NickName, Class, Level, Exp) VALUES(931, 931, 'dummy931', 1, 1, 0);</v>
      </c>
    </row>
    <row r="933" spans="1:4" x14ac:dyDescent="0.4">
      <c r="A933">
        <v>932</v>
      </c>
      <c r="B933">
        <v>932</v>
      </c>
      <c r="C933" t="str">
        <f t="shared" si="30"/>
        <v>dummy932</v>
      </c>
      <c r="D933" t="str">
        <f t="shared" si="31"/>
        <v>INSERT INTO player(PlayerID, AccountNo, NickName, Class, Level, Exp) VALUES(932, 932, 'dummy932', 1, 1, 0);</v>
      </c>
    </row>
    <row r="934" spans="1:4" x14ac:dyDescent="0.4">
      <c r="A934">
        <v>933</v>
      </c>
      <c r="B934">
        <v>933</v>
      </c>
      <c r="C934" t="str">
        <f t="shared" si="30"/>
        <v>dummy933</v>
      </c>
      <c r="D934" t="str">
        <f t="shared" si="31"/>
        <v>INSERT INTO player(PlayerID, AccountNo, NickName, Class, Level, Exp) VALUES(933, 933, 'dummy933', 1, 1, 0);</v>
      </c>
    </row>
    <row r="935" spans="1:4" x14ac:dyDescent="0.4">
      <c r="A935">
        <v>934</v>
      </c>
      <c r="B935">
        <v>934</v>
      </c>
      <c r="C935" t="str">
        <f t="shared" si="30"/>
        <v>dummy934</v>
      </c>
      <c r="D935" t="str">
        <f t="shared" si="31"/>
        <v>INSERT INTO player(PlayerID, AccountNo, NickName, Class, Level, Exp) VALUES(934, 934, 'dummy934', 1, 1, 0);</v>
      </c>
    </row>
    <row r="936" spans="1:4" x14ac:dyDescent="0.4">
      <c r="A936">
        <v>935</v>
      </c>
      <c r="B936">
        <v>935</v>
      </c>
      <c r="C936" t="str">
        <f t="shared" si="30"/>
        <v>dummy935</v>
      </c>
      <c r="D936" t="str">
        <f t="shared" si="31"/>
        <v>INSERT INTO player(PlayerID, AccountNo, NickName, Class, Level, Exp) VALUES(935, 935, 'dummy935', 1, 1, 0);</v>
      </c>
    </row>
    <row r="937" spans="1:4" x14ac:dyDescent="0.4">
      <c r="A937">
        <v>936</v>
      </c>
      <c r="B937">
        <v>936</v>
      </c>
      <c r="C937" t="str">
        <f t="shared" si="30"/>
        <v>dummy936</v>
      </c>
      <c r="D937" t="str">
        <f t="shared" si="31"/>
        <v>INSERT INTO player(PlayerID, AccountNo, NickName, Class, Level, Exp) VALUES(936, 936, 'dummy936', 1, 1, 0);</v>
      </c>
    </row>
    <row r="938" spans="1:4" x14ac:dyDescent="0.4">
      <c r="A938">
        <v>937</v>
      </c>
      <c r="B938">
        <v>937</v>
      </c>
      <c r="C938" t="str">
        <f t="shared" si="30"/>
        <v>dummy937</v>
      </c>
      <c r="D938" t="str">
        <f t="shared" si="31"/>
        <v>INSERT INTO player(PlayerID, AccountNo, NickName, Class, Level, Exp) VALUES(937, 937, 'dummy937', 1, 1, 0);</v>
      </c>
    </row>
    <row r="939" spans="1:4" x14ac:dyDescent="0.4">
      <c r="A939">
        <v>938</v>
      </c>
      <c r="B939">
        <v>938</v>
      </c>
      <c r="C939" t="str">
        <f t="shared" si="30"/>
        <v>dummy938</v>
      </c>
      <c r="D939" t="str">
        <f t="shared" si="31"/>
        <v>INSERT INTO player(PlayerID, AccountNo, NickName, Class, Level, Exp) VALUES(938, 938, 'dummy938', 1, 1, 0);</v>
      </c>
    </row>
    <row r="940" spans="1:4" x14ac:dyDescent="0.4">
      <c r="A940">
        <v>939</v>
      </c>
      <c r="B940">
        <v>939</v>
      </c>
      <c r="C940" t="str">
        <f t="shared" si="30"/>
        <v>dummy939</v>
      </c>
      <c r="D940" t="str">
        <f t="shared" si="31"/>
        <v>INSERT INTO player(PlayerID, AccountNo, NickName, Class, Level, Exp) VALUES(939, 939, 'dummy939', 1, 1, 0);</v>
      </c>
    </row>
    <row r="941" spans="1:4" x14ac:dyDescent="0.4">
      <c r="A941">
        <v>940</v>
      </c>
      <c r="B941">
        <v>940</v>
      </c>
      <c r="C941" t="str">
        <f t="shared" si="30"/>
        <v>dummy940</v>
      </c>
      <c r="D941" t="str">
        <f t="shared" si="31"/>
        <v>INSERT INTO player(PlayerID, AccountNo, NickName, Class, Level, Exp) VALUES(940, 940, 'dummy940', 1, 1, 0);</v>
      </c>
    </row>
    <row r="942" spans="1:4" x14ac:dyDescent="0.4">
      <c r="A942">
        <v>941</v>
      </c>
      <c r="B942">
        <v>941</v>
      </c>
      <c r="C942" t="str">
        <f t="shared" si="30"/>
        <v>dummy941</v>
      </c>
      <c r="D942" t="str">
        <f t="shared" si="31"/>
        <v>INSERT INTO player(PlayerID, AccountNo, NickName, Class, Level, Exp) VALUES(941, 941, 'dummy941', 1, 1, 0);</v>
      </c>
    </row>
    <row r="943" spans="1:4" x14ac:dyDescent="0.4">
      <c r="A943">
        <v>942</v>
      </c>
      <c r="B943">
        <v>942</v>
      </c>
      <c r="C943" t="str">
        <f t="shared" si="30"/>
        <v>dummy942</v>
      </c>
      <c r="D943" t="str">
        <f t="shared" si="31"/>
        <v>INSERT INTO player(PlayerID, AccountNo, NickName, Class, Level, Exp) VALUES(942, 942, 'dummy942', 1, 1, 0);</v>
      </c>
    </row>
    <row r="944" spans="1:4" x14ac:dyDescent="0.4">
      <c r="A944">
        <v>943</v>
      </c>
      <c r="B944">
        <v>943</v>
      </c>
      <c r="C944" t="str">
        <f t="shared" si="30"/>
        <v>dummy943</v>
      </c>
      <c r="D944" t="str">
        <f t="shared" si="31"/>
        <v>INSERT INTO player(PlayerID, AccountNo, NickName, Class, Level, Exp) VALUES(943, 943, 'dummy943', 1, 1, 0);</v>
      </c>
    </row>
    <row r="945" spans="1:4" x14ac:dyDescent="0.4">
      <c r="A945">
        <v>944</v>
      </c>
      <c r="B945">
        <v>944</v>
      </c>
      <c r="C945" t="str">
        <f t="shared" si="30"/>
        <v>dummy944</v>
      </c>
      <c r="D945" t="str">
        <f t="shared" si="31"/>
        <v>INSERT INTO player(PlayerID, AccountNo, NickName, Class, Level, Exp) VALUES(944, 944, 'dummy944', 1, 1, 0);</v>
      </c>
    </row>
    <row r="946" spans="1:4" x14ac:dyDescent="0.4">
      <c r="A946">
        <v>945</v>
      </c>
      <c r="B946">
        <v>945</v>
      </c>
      <c r="C946" t="str">
        <f t="shared" si="30"/>
        <v>dummy945</v>
      </c>
      <c r="D946" t="str">
        <f t="shared" si="31"/>
        <v>INSERT INTO player(PlayerID, AccountNo, NickName, Class, Level, Exp) VALUES(945, 945, 'dummy945', 1, 1, 0);</v>
      </c>
    </row>
    <row r="947" spans="1:4" x14ac:dyDescent="0.4">
      <c r="A947">
        <v>946</v>
      </c>
      <c r="B947">
        <v>946</v>
      </c>
      <c r="C947" t="str">
        <f t="shared" si="30"/>
        <v>dummy946</v>
      </c>
      <c r="D947" t="str">
        <f t="shared" si="31"/>
        <v>INSERT INTO player(PlayerID, AccountNo, NickName, Class, Level, Exp) VALUES(946, 946, 'dummy946', 1, 1, 0);</v>
      </c>
    </row>
    <row r="948" spans="1:4" x14ac:dyDescent="0.4">
      <c r="A948">
        <v>947</v>
      </c>
      <c r="B948">
        <v>947</v>
      </c>
      <c r="C948" t="str">
        <f t="shared" si="30"/>
        <v>dummy947</v>
      </c>
      <c r="D948" t="str">
        <f t="shared" si="31"/>
        <v>INSERT INTO player(PlayerID, AccountNo, NickName, Class, Level, Exp) VALUES(947, 947, 'dummy947', 1, 1, 0);</v>
      </c>
    </row>
    <row r="949" spans="1:4" x14ac:dyDescent="0.4">
      <c r="A949">
        <v>948</v>
      </c>
      <c r="B949">
        <v>948</v>
      </c>
      <c r="C949" t="str">
        <f t="shared" si="30"/>
        <v>dummy948</v>
      </c>
      <c r="D949" t="str">
        <f t="shared" si="31"/>
        <v>INSERT INTO player(PlayerID, AccountNo, NickName, Class, Level, Exp) VALUES(948, 948, 'dummy948', 1, 1, 0);</v>
      </c>
    </row>
    <row r="950" spans="1:4" x14ac:dyDescent="0.4">
      <c r="A950">
        <v>949</v>
      </c>
      <c r="B950">
        <v>949</v>
      </c>
      <c r="C950" t="str">
        <f t="shared" si="30"/>
        <v>dummy949</v>
      </c>
      <c r="D950" t="str">
        <f t="shared" si="31"/>
        <v>INSERT INTO player(PlayerID, AccountNo, NickName, Class, Level, Exp) VALUES(949, 949, 'dummy949', 1, 1, 0);</v>
      </c>
    </row>
    <row r="951" spans="1:4" x14ac:dyDescent="0.4">
      <c r="A951">
        <v>950</v>
      </c>
      <c r="B951">
        <v>950</v>
      </c>
      <c r="C951" t="str">
        <f t="shared" si="30"/>
        <v>dummy950</v>
      </c>
      <c r="D951" t="str">
        <f t="shared" si="31"/>
        <v>INSERT INTO player(PlayerID, AccountNo, NickName, Class, Level, Exp) VALUES(950, 950, 'dummy950', 1, 1, 0);</v>
      </c>
    </row>
    <row r="952" spans="1:4" x14ac:dyDescent="0.4">
      <c r="A952">
        <v>951</v>
      </c>
      <c r="B952">
        <v>951</v>
      </c>
      <c r="C952" t="str">
        <f t="shared" si="30"/>
        <v>dummy951</v>
      </c>
      <c r="D952" t="str">
        <f t="shared" si="31"/>
        <v>INSERT INTO player(PlayerID, AccountNo, NickName, Class, Level, Exp) VALUES(951, 951, 'dummy951', 1, 1, 0);</v>
      </c>
    </row>
    <row r="953" spans="1:4" x14ac:dyDescent="0.4">
      <c r="A953">
        <v>952</v>
      </c>
      <c r="B953">
        <v>952</v>
      </c>
      <c r="C953" t="str">
        <f t="shared" si="30"/>
        <v>dummy952</v>
      </c>
      <c r="D953" t="str">
        <f t="shared" si="31"/>
        <v>INSERT INTO player(PlayerID, AccountNo, NickName, Class, Level, Exp) VALUES(952, 952, 'dummy952', 1, 1, 0);</v>
      </c>
    </row>
    <row r="954" spans="1:4" x14ac:dyDescent="0.4">
      <c r="A954">
        <v>953</v>
      </c>
      <c r="B954">
        <v>953</v>
      </c>
      <c r="C954" t="str">
        <f t="shared" si="30"/>
        <v>dummy953</v>
      </c>
      <c r="D954" t="str">
        <f t="shared" si="31"/>
        <v>INSERT INTO player(PlayerID, AccountNo, NickName, Class, Level, Exp) VALUES(953, 953, 'dummy953', 1, 1, 0);</v>
      </c>
    </row>
    <row r="955" spans="1:4" x14ac:dyDescent="0.4">
      <c r="A955">
        <v>954</v>
      </c>
      <c r="B955">
        <v>954</v>
      </c>
      <c r="C955" t="str">
        <f t="shared" si="30"/>
        <v>dummy954</v>
      </c>
      <c r="D955" t="str">
        <f t="shared" si="31"/>
        <v>INSERT INTO player(PlayerID, AccountNo, NickName, Class, Level, Exp) VALUES(954, 954, 'dummy954', 1, 1, 0);</v>
      </c>
    </row>
    <row r="956" spans="1:4" x14ac:dyDescent="0.4">
      <c r="A956">
        <v>955</v>
      </c>
      <c r="B956">
        <v>955</v>
      </c>
      <c r="C956" t="str">
        <f t="shared" si="30"/>
        <v>dummy955</v>
      </c>
      <c r="D956" t="str">
        <f t="shared" si="31"/>
        <v>INSERT INTO player(PlayerID, AccountNo, NickName, Class, Level, Exp) VALUES(955, 955, 'dummy955', 1, 1, 0);</v>
      </c>
    </row>
    <row r="957" spans="1:4" x14ac:dyDescent="0.4">
      <c r="A957">
        <v>956</v>
      </c>
      <c r="B957">
        <v>956</v>
      </c>
      <c r="C957" t="str">
        <f t="shared" si="30"/>
        <v>dummy956</v>
      </c>
      <c r="D957" t="str">
        <f t="shared" si="31"/>
        <v>INSERT INTO player(PlayerID, AccountNo, NickName, Class, Level, Exp) VALUES(956, 956, 'dummy956', 1, 1, 0);</v>
      </c>
    </row>
    <row r="958" spans="1:4" x14ac:dyDescent="0.4">
      <c r="A958">
        <v>957</v>
      </c>
      <c r="B958">
        <v>957</v>
      </c>
      <c r="C958" t="str">
        <f t="shared" si="30"/>
        <v>dummy957</v>
      </c>
      <c r="D958" t="str">
        <f t="shared" si="31"/>
        <v>INSERT INTO player(PlayerID, AccountNo, NickName, Class, Level, Exp) VALUES(957, 957, 'dummy957', 1, 1, 0);</v>
      </c>
    </row>
    <row r="959" spans="1:4" x14ac:dyDescent="0.4">
      <c r="A959">
        <v>958</v>
      </c>
      <c r="B959">
        <v>958</v>
      </c>
      <c r="C959" t="str">
        <f t="shared" si="30"/>
        <v>dummy958</v>
      </c>
      <c r="D959" t="str">
        <f t="shared" si="31"/>
        <v>INSERT INTO player(PlayerID, AccountNo, NickName, Class, Level, Exp) VALUES(958, 958, 'dummy958', 1, 1, 0);</v>
      </c>
    </row>
    <row r="960" spans="1:4" x14ac:dyDescent="0.4">
      <c r="A960">
        <v>959</v>
      </c>
      <c r="B960">
        <v>959</v>
      </c>
      <c r="C960" t="str">
        <f t="shared" si="30"/>
        <v>dummy959</v>
      </c>
      <c r="D960" t="str">
        <f t="shared" si="31"/>
        <v>INSERT INTO player(PlayerID, AccountNo, NickName, Class, Level, Exp) VALUES(959, 959, 'dummy959', 1, 1, 0);</v>
      </c>
    </row>
    <row r="961" spans="1:4" x14ac:dyDescent="0.4">
      <c r="A961">
        <v>960</v>
      </c>
      <c r="B961">
        <v>960</v>
      </c>
      <c r="C961" t="str">
        <f t="shared" si="30"/>
        <v>dummy960</v>
      </c>
      <c r="D961" t="str">
        <f t="shared" si="31"/>
        <v>INSERT INTO player(PlayerID, AccountNo, NickName, Class, Level, Exp) VALUES(960, 960, 'dummy960', 1, 1, 0);</v>
      </c>
    </row>
    <row r="962" spans="1:4" x14ac:dyDescent="0.4">
      <c r="A962">
        <v>961</v>
      </c>
      <c r="B962">
        <v>961</v>
      </c>
      <c r="C962" t="str">
        <f t="shared" si="30"/>
        <v>dummy961</v>
      </c>
      <c r="D962" t="str">
        <f t="shared" si="31"/>
        <v>INSERT INTO player(PlayerID, AccountNo, NickName, Class, Level, Exp) VALUES(961, 961, 'dummy961', 1, 1, 0);</v>
      </c>
    </row>
    <row r="963" spans="1:4" x14ac:dyDescent="0.4">
      <c r="A963">
        <v>962</v>
      </c>
      <c r="B963">
        <v>962</v>
      </c>
      <c r="C963" t="str">
        <f t="shared" si="30"/>
        <v>dummy962</v>
      </c>
      <c r="D963" t="str">
        <f t="shared" si="31"/>
        <v>INSERT INTO player(PlayerID, AccountNo, NickName, Class, Level, Exp) VALUES(962, 962, 'dummy962', 1, 1, 0);</v>
      </c>
    </row>
    <row r="964" spans="1:4" x14ac:dyDescent="0.4">
      <c r="A964">
        <v>963</v>
      </c>
      <c r="B964">
        <v>963</v>
      </c>
      <c r="C964" t="str">
        <f t="shared" si="30"/>
        <v>dummy963</v>
      </c>
      <c r="D964" t="str">
        <f t="shared" si="31"/>
        <v>INSERT INTO player(PlayerID, AccountNo, NickName, Class, Level, Exp) VALUES(963, 963, 'dummy963', 1, 1, 0);</v>
      </c>
    </row>
    <row r="965" spans="1:4" x14ac:dyDescent="0.4">
      <c r="A965">
        <v>964</v>
      </c>
      <c r="B965">
        <v>964</v>
      </c>
      <c r="C965" t="str">
        <f t="shared" si="30"/>
        <v>dummy964</v>
      </c>
      <c r="D965" t="str">
        <f t="shared" si="31"/>
        <v>INSERT INTO player(PlayerID, AccountNo, NickName, Class, Level, Exp) VALUES(964, 964, 'dummy964', 1, 1, 0);</v>
      </c>
    </row>
    <row r="966" spans="1:4" x14ac:dyDescent="0.4">
      <c r="A966">
        <v>965</v>
      </c>
      <c r="B966">
        <v>965</v>
      </c>
      <c r="C966" t="str">
        <f t="shared" si="30"/>
        <v>dummy965</v>
      </c>
      <c r="D966" t="str">
        <f t="shared" si="31"/>
        <v>INSERT INTO player(PlayerID, AccountNo, NickName, Class, Level, Exp) VALUES(965, 965, 'dummy965', 1, 1, 0);</v>
      </c>
    </row>
    <row r="967" spans="1:4" x14ac:dyDescent="0.4">
      <c r="A967">
        <v>966</v>
      </c>
      <c r="B967">
        <v>966</v>
      </c>
      <c r="C967" t="str">
        <f t="shared" si="30"/>
        <v>dummy966</v>
      </c>
      <c r="D967" t="str">
        <f t="shared" si="31"/>
        <v>INSERT INTO player(PlayerID, AccountNo, NickName, Class, Level, Exp) VALUES(966, 966, 'dummy966', 1, 1, 0);</v>
      </c>
    </row>
    <row r="968" spans="1:4" x14ac:dyDescent="0.4">
      <c r="A968">
        <v>967</v>
      </c>
      <c r="B968">
        <v>967</v>
      </c>
      <c r="C968" t="str">
        <f t="shared" si="30"/>
        <v>dummy967</v>
      </c>
      <c r="D968" t="str">
        <f t="shared" si="31"/>
        <v>INSERT INTO player(PlayerID, AccountNo, NickName, Class, Level, Exp) VALUES(967, 967, 'dummy967', 1, 1, 0);</v>
      </c>
    </row>
    <row r="969" spans="1:4" x14ac:dyDescent="0.4">
      <c r="A969">
        <v>968</v>
      </c>
      <c r="B969">
        <v>968</v>
      </c>
      <c r="C969" t="str">
        <f t="shared" si="30"/>
        <v>dummy968</v>
      </c>
      <c r="D969" t="str">
        <f t="shared" si="31"/>
        <v>INSERT INTO player(PlayerID, AccountNo, NickName, Class, Level, Exp) VALUES(968, 968, 'dummy968', 1, 1, 0);</v>
      </c>
    </row>
    <row r="970" spans="1:4" x14ac:dyDescent="0.4">
      <c r="A970">
        <v>969</v>
      </c>
      <c r="B970">
        <v>969</v>
      </c>
      <c r="C970" t="str">
        <f t="shared" si="30"/>
        <v>dummy969</v>
      </c>
      <c r="D970" t="str">
        <f t="shared" si="31"/>
        <v>INSERT INTO player(PlayerID, AccountNo, NickName, Class, Level, Exp) VALUES(969, 969, 'dummy969', 1, 1, 0);</v>
      </c>
    </row>
    <row r="971" spans="1:4" x14ac:dyDescent="0.4">
      <c r="A971">
        <v>970</v>
      </c>
      <c r="B971">
        <v>970</v>
      </c>
      <c r="C971" t="str">
        <f t="shared" si="30"/>
        <v>dummy970</v>
      </c>
      <c r="D971" t="str">
        <f t="shared" si="31"/>
        <v>INSERT INTO player(PlayerID, AccountNo, NickName, Class, Level, Exp) VALUES(970, 970, 'dummy970', 1, 1, 0);</v>
      </c>
    </row>
    <row r="972" spans="1:4" x14ac:dyDescent="0.4">
      <c r="A972">
        <v>971</v>
      </c>
      <c r="B972">
        <v>971</v>
      </c>
      <c r="C972" t="str">
        <f t="shared" si="30"/>
        <v>dummy971</v>
      </c>
      <c r="D972" t="str">
        <f t="shared" si="31"/>
        <v>INSERT INTO player(PlayerID, AccountNo, NickName, Class, Level, Exp) VALUES(971, 971, 'dummy971', 1, 1, 0);</v>
      </c>
    </row>
    <row r="973" spans="1:4" x14ac:dyDescent="0.4">
      <c r="A973">
        <v>972</v>
      </c>
      <c r="B973">
        <v>972</v>
      </c>
      <c r="C973" t="str">
        <f t="shared" si="30"/>
        <v>dummy972</v>
      </c>
      <c r="D973" t="str">
        <f t="shared" si="31"/>
        <v>INSERT INTO player(PlayerID, AccountNo, NickName, Class, Level, Exp) VALUES(972, 972, 'dummy972', 1, 1, 0);</v>
      </c>
    </row>
    <row r="974" spans="1:4" x14ac:dyDescent="0.4">
      <c r="A974">
        <v>973</v>
      </c>
      <c r="B974">
        <v>973</v>
      </c>
      <c r="C974" t="str">
        <f t="shared" si="30"/>
        <v>dummy973</v>
      </c>
      <c r="D974" t="str">
        <f t="shared" si="31"/>
        <v>INSERT INTO player(PlayerID, AccountNo, NickName, Class, Level, Exp) VALUES(973, 973, 'dummy973', 1, 1, 0);</v>
      </c>
    </row>
    <row r="975" spans="1:4" x14ac:dyDescent="0.4">
      <c r="A975">
        <v>974</v>
      </c>
      <c r="B975">
        <v>974</v>
      </c>
      <c r="C975" t="str">
        <f t="shared" si="30"/>
        <v>dummy974</v>
      </c>
      <c r="D975" t="str">
        <f t="shared" si="31"/>
        <v>INSERT INTO player(PlayerID, AccountNo, NickName, Class, Level, Exp) VALUES(974, 974, 'dummy974', 1, 1, 0);</v>
      </c>
    </row>
    <row r="976" spans="1:4" x14ac:dyDescent="0.4">
      <c r="A976">
        <v>975</v>
      </c>
      <c r="B976">
        <v>975</v>
      </c>
      <c r="C976" t="str">
        <f t="shared" si="30"/>
        <v>dummy975</v>
      </c>
      <c r="D976" t="str">
        <f t="shared" si="31"/>
        <v>INSERT INTO player(PlayerID, AccountNo, NickName, Class, Level, Exp) VALUES(975, 975, 'dummy975', 1, 1, 0);</v>
      </c>
    </row>
    <row r="977" spans="1:4" x14ac:dyDescent="0.4">
      <c r="A977">
        <v>976</v>
      </c>
      <c r="B977">
        <v>976</v>
      </c>
      <c r="C977" t="str">
        <f t="shared" si="30"/>
        <v>dummy976</v>
      </c>
      <c r="D977" t="str">
        <f t="shared" si="31"/>
        <v>INSERT INTO player(PlayerID, AccountNo, NickName, Class, Level, Exp) VALUES(976, 976, 'dummy976', 1, 1, 0);</v>
      </c>
    </row>
    <row r="978" spans="1:4" x14ac:dyDescent="0.4">
      <c r="A978">
        <v>977</v>
      </c>
      <c r="B978">
        <v>977</v>
      </c>
      <c r="C978" t="str">
        <f t="shared" ref="C978:C1002" si="32">"dummy"&amp;A978</f>
        <v>dummy977</v>
      </c>
      <c r="D978" t="str">
        <f t="shared" ref="D978:D1002" si="33">"INSERT INTO player(PlayerID, AccountNo, NickName, Class, Level, Exp) VALUES("&amp;A978&amp;", "&amp;B978&amp;", '"&amp;C978&amp;"', 1, 1, 0);"</f>
        <v>INSERT INTO player(PlayerID, AccountNo, NickName, Class, Level, Exp) VALUES(977, 977, 'dummy977', 1, 1, 0);</v>
      </c>
    </row>
    <row r="979" spans="1:4" x14ac:dyDescent="0.4">
      <c r="A979">
        <v>978</v>
      </c>
      <c r="B979">
        <v>978</v>
      </c>
      <c r="C979" t="str">
        <f t="shared" si="32"/>
        <v>dummy978</v>
      </c>
      <c r="D979" t="str">
        <f t="shared" si="33"/>
        <v>INSERT INTO player(PlayerID, AccountNo, NickName, Class, Level, Exp) VALUES(978, 978, 'dummy978', 1, 1, 0);</v>
      </c>
    </row>
    <row r="980" spans="1:4" x14ac:dyDescent="0.4">
      <c r="A980">
        <v>979</v>
      </c>
      <c r="B980">
        <v>979</v>
      </c>
      <c r="C980" t="str">
        <f t="shared" si="32"/>
        <v>dummy979</v>
      </c>
      <c r="D980" t="str">
        <f t="shared" si="33"/>
        <v>INSERT INTO player(PlayerID, AccountNo, NickName, Class, Level, Exp) VALUES(979, 979, 'dummy979', 1, 1, 0);</v>
      </c>
    </row>
    <row r="981" spans="1:4" x14ac:dyDescent="0.4">
      <c r="A981">
        <v>980</v>
      </c>
      <c r="B981">
        <v>980</v>
      </c>
      <c r="C981" t="str">
        <f t="shared" si="32"/>
        <v>dummy980</v>
      </c>
      <c r="D981" t="str">
        <f t="shared" si="33"/>
        <v>INSERT INTO player(PlayerID, AccountNo, NickName, Class, Level, Exp) VALUES(980, 980, 'dummy980', 1, 1, 0);</v>
      </c>
    </row>
    <row r="982" spans="1:4" x14ac:dyDescent="0.4">
      <c r="A982">
        <v>981</v>
      </c>
      <c r="B982">
        <v>981</v>
      </c>
      <c r="C982" t="str">
        <f t="shared" si="32"/>
        <v>dummy981</v>
      </c>
      <c r="D982" t="str">
        <f t="shared" si="33"/>
        <v>INSERT INTO player(PlayerID, AccountNo, NickName, Class, Level, Exp) VALUES(981, 981, 'dummy981', 1, 1, 0);</v>
      </c>
    </row>
    <row r="983" spans="1:4" x14ac:dyDescent="0.4">
      <c r="A983">
        <v>982</v>
      </c>
      <c r="B983">
        <v>982</v>
      </c>
      <c r="C983" t="str">
        <f t="shared" si="32"/>
        <v>dummy982</v>
      </c>
      <c r="D983" t="str">
        <f t="shared" si="33"/>
        <v>INSERT INTO player(PlayerID, AccountNo, NickName, Class, Level, Exp) VALUES(982, 982, 'dummy982', 1, 1, 0);</v>
      </c>
    </row>
    <row r="984" spans="1:4" x14ac:dyDescent="0.4">
      <c r="A984">
        <v>983</v>
      </c>
      <c r="B984">
        <v>983</v>
      </c>
      <c r="C984" t="str">
        <f t="shared" si="32"/>
        <v>dummy983</v>
      </c>
      <c r="D984" t="str">
        <f t="shared" si="33"/>
        <v>INSERT INTO player(PlayerID, AccountNo, NickName, Class, Level, Exp) VALUES(983, 983, 'dummy983', 1, 1, 0);</v>
      </c>
    </row>
    <row r="985" spans="1:4" x14ac:dyDescent="0.4">
      <c r="A985">
        <v>984</v>
      </c>
      <c r="B985">
        <v>984</v>
      </c>
      <c r="C985" t="str">
        <f t="shared" si="32"/>
        <v>dummy984</v>
      </c>
      <c r="D985" t="str">
        <f t="shared" si="33"/>
        <v>INSERT INTO player(PlayerID, AccountNo, NickName, Class, Level, Exp) VALUES(984, 984, 'dummy984', 1, 1, 0);</v>
      </c>
    </row>
    <row r="986" spans="1:4" x14ac:dyDescent="0.4">
      <c r="A986">
        <v>985</v>
      </c>
      <c r="B986">
        <v>985</v>
      </c>
      <c r="C986" t="str">
        <f t="shared" si="32"/>
        <v>dummy985</v>
      </c>
      <c r="D986" t="str">
        <f t="shared" si="33"/>
        <v>INSERT INTO player(PlayerID, AccountNo, NickName, Class, Level, Exp) VALUES(985, 985, 'dummy985', 1, 1, 0);</v>
      </c>
    </row>
    <row r="987" spans="1:4" x14ac:dyDescent="0.4">
      <c r="A987">
        <v>986</v>
      </c>
      <c r="B987">
        <v>986</v>
      </c>
      <c r="C987" t="str">
        <f t="shared" si="32"/>
        <v>dummy986</v>
      </c>
      <c r="D987" t="str">
        <f t="shared" si="33"/>
        <v>INSERT INTO player(PlayerID, AccountNo, NickName, Class, Level, Exp) VALUES(986, 986, 'dummy986', 1, 1, 0);</v>
      </c>
    </row>
    <row r="988" spans="1:4" x14ac:dyDescent="0.4">
      <c r="A988">
        <v>987</v>
      </c>
      <c r="B988">
        <v>987</v>
      </c>
      <c r="C988" t="str">
        <f t="shared" si="32"/>
        <v>dummy987</v>
      </c>
      <c r="D988" t="str">
        <f t="shared" si="33"/>
        <v>INSERT INTO player(PlayerID, AccountNo, NickName, Class, Level, Exp) VALUES(987, 987, 'dummy987', 1, 1, 0);</v>
      </c>
    </row>
    <row r="989" spans="1:4" x14ac:dyDescent="0.4">
      <c r="A989">
        <v>988</v>
      </c>
      <c r="B989">
        <v>988</v>
      </c>
      <c r="C989" t="str">
        <f t="shared" si="32"/>
        <v>dummy988</v>
      </c>
      <c r="D989" t="str">
        <f t="shared" si="33"/>
        <v>INSERT INTO player(PlayerID, AccountNo, NickName, Class, Level, Exp) VALUES(988, 988, 'dummy988', 1, 1, 0);</v>
      </c>
    </row>
    <row r="990" spans="1:4" x14ac:dyDescent="0.4">
      <c r="A990">
        <v>989</v>
      </c>
      <c r="B990">
        <v>989</v>
      </c>
      <c r="C990" t="str">
        <f t="shared" si="32"/>
        <v>dummy989</v>
      </c>
      <c r="D990" t="str">
        <f t="shared" si="33"/>
        <v>INSERT INTO player(PlayerID, AccountNo, NickName, Class, Level, Exp) VALUES(989, 989, 'dummy989', 1, 1, 0);</v>
      </c>
    </row>
    <row r="991" spans="1:4" x14ac:dyDescent="0.4">
      <c r="A991">
        <v>990</v>
      </c>
      <c r="B991">
        <v>990</v>
      </c>
      <c r="C991" t="str">
        <f t="shared" si="32"/>
        <v>dummy990</v>
      </c>
      <c r="D991" t="str">
        <f t="shared" si="33"/>
        <v>INSERT INTO player(PlayerID, AccountNo, NickName, Class, Level, Exp) VALUES(990, 990, 'dummy990', 1, 1, 0);</v>
      </c>
    </row>
    <row r="992" spans="1:4" x14ac:dyDescent="0.4">
      <c r="A992">
        <v>991</v>
      </c>
      <c r="B992">
        <v>991</v>
      </c>
      <c r="C992" t="str">
        <f t="shared" si="32"/>
        <v>dummy991</v>
      </c>
      <c r="D992" t="str">
        <f t="shared" si="33"/>
        <v>INSERT INTO player(PlayerID, AccountNo, NickName, Class, Level, Exp) VALUES(991, 991, 'dummy991', 1, 1, 0);</v>
      </c>
    </row>
    <row r="993" spans="1:4" x14ac:dyDescent="0.4">
      <c r="A993">
        <v>992</v>
      </c>
      <c r="B993">
        <v>992</v>
      </c>
      <c r="C993" t="str">
        <f t="shared" si="32"/>
        <v>dummy992</v>
      </c>
      <c r="D993" t="str">
        <f t="shared" si="33"/>
        <v>INSERT INTO player(PlayerID, AccountNo, NickName, Class, Level, Exp) VALUES(992, 992, 'dummy992', 1, 1, 0);</v>
      </c>
    </row>
    <row r="994" spans="1:4" x14ac:dyDescent="0.4">
      <c r="A994">
        <v>993</v>
      </c>
      <c r="B994">
        <v>993</v>
      </c>
      <c r="C994" t="str">
        <f t="shared" si="32"/>
        <v>dummy993</v>
      </c>
      <c r="D994" t="str">
        <f t="shared" si="33"/>
        <v>INSERT INTO player(PlayerID, AccountNo, NickName, Class, Level, Exp) VALUES(993, 993, 'dummy993', 1, 1, 0);</v>
      </c>
    </row>
    <row r="995" spans="1:4" x14ac:dyDescent="0.4">
      <c r="A995">
        <v>994</v>
      </c>
      <c r="B995">
        <v>994</v>
      </c>
      <c r="C995" t="str">
        <f t="shared" si="32"/>
        <v>dummy994</v>
      </c>
      <c r="D995" t="str">
        <f t="shared" si="33"/>
        <v>INSERT INTO player(PlayerID, AccountNo, NickName, Class, Level, Exp) VALUES(994, 994, 'dummy994', 1, 1, 0);</v>
      </c>
    </row>
    <row r="996" spans="1:4" x14ac:dyDescent="0.4">
      <c r="A996">
        <v>995</v>
      </c>
      <c r="B996">
        <v>995</v>
      </c>
      <c r="C996" t="str">
        <f t="shared" si="32"/>
        <v>dummy995</v>
      </c>
      <c r="D996" t="str">
        <f t="shared" si="33"/>
        <v>INSERT INTO player(PlayerID, AccountNo, NickName, Class, Level, Exp) VALUES(995, 995, 'dummy995', 1, 1, 0);</v>
      </c>
    </row>
    <row r="997" spans="1:4" x14ac:dyDescent="0.4">
      <c r="A997">
        <v>996</v>
      </c>
      <c r="B997">
        <v>996</v>
      </c>
      <c r="C997" t="str">
        <f t="shared" si="32"/>
        <v>dummy996</v>
      </c>
      <c r="D997" t="str">
        <f t="shared" si="33"/>
        <v>INSERT INTO player(PlayerID, AccountNo, NickName, Class, Level, Exp) VALUES(996, 996, 'dummy996', 1, 1, 0);</v>
      </c>
    </row>
    <row r="998" spans="1:4" x14ac:dyDescent="0.4">
      <c r="A998">
        <v>997</v>
      </c>
      <c r="B998">
        <v>997</v>
      </c>
      <c r="C998" t="str">
        <f t="shared" si="32"/>
        <v>dummy997</v>
      </c>
      <c r="D998" t="str">
        <f t="shared" si="33"/>
        <v>INSERT INTO player(PlayerID, AccountNo, NickName, Class, Level, Exp) VALUES(997, 997, 'dummy997', 1, 1, 0);</v>
      </c>
    </row>
    <row r="999" spans="1:4" x14ac:dyDescent="0.4">
      <c r="A999">
        <v>998</v>
      </c>
      <c r="B999">
        <v>998</v>
      </c>
      <c r="C999" t="str">
        <f t="shared" si="32"/>
        <v>dummy998</v>
      </c>
      <c r="D999" t="str">
        <f t="shared" si="33"/>
        <v>INSERT INTO player(PlayerID, AccountNo, NickName, Class, Level, Exp) VALUES(998, 998, 'dummy998', 1, 1, 0);</v>
      </c>
    </row>
    <row r="1000" spans="1:4" x14ac:dyDescent="0.4">
      <c r="A1000">
        <v>999</v>
      </c>
      <c r="B1000">
        <v>999</v>
      </c>
      <c r="C1000" t="str">
        <f t="shared" si="32"/>
        <v>dummy999</v>
      </c>
      <c r="D1000" t="str">
        <f t="shared" si="33"/>
        <v>INSERT INTO player(PlayerID, AccountNo, NickName, Class, Level, Exp) VALUES(999, 999, 'dummy999', 1, 1, 0);</v>
      </c>
    </row>
    <row r="1001" spans="1:4" x14ac:dyDescent="0.4">
      <c r="A1001">
        <v>1000</v>
      </c>
      <c r="B1001">
        <v>1000</v>
      </c>
      <c r="C1001" t="str">
        <f t="shared" si="32"/>
        <v>dummy1000</v>
      </c>
      <c r="D1001" t="str">
        <f t="shared" si="33"/>
        <v>INSERT INTO player(PlayerID, AccountNo, NickName, Class, Level, Exp) VALUES(1000, 1000, 'dummy1000', 1, 1, 0);</v>
      </c>
    </row>
    <row r="1002" spans="1:4" x14ac:dyDescent="0.4">
      <c r="B1002">
        <v>1001</v>
      </c>
      <c r="C1002" t="str">
        <f t="shared" si="32"/>
        <v>dummy</v>
      </c>
      <c r="D1002" t="str">
        <f t="shared" si="33"/>
        <v>INSERT INTO player(PlayerID, AccountNo, NickName, Class, Level, Exp) VALUES(, 1001, 'dummy', 1, 1, 0);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junghun kim</dc:creator>
  <cp:lastModifiedBy>junghun kim</cp:lastModifiedBy>
  <dcterms:created xsi:type="dcterms:W3CDTF">2015-06-05T18:19:34Z</dcterms:created>
  <dcterms:modified xsi:type="dcterms:W3CDTF">2024-12-13T06:40:14Z</dcterms:modified>
</cp:coreProperties>
</file>