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80" yWindow="0" windowWidth="25600" windowHeight="17460" tabRatio="500" activeTab="1"/>
  </bookViews>
  <sheets>
    <sheet name="Run 1" sheetId="1" r:id="rId1"/>
    <sheet name="Sheet2" sheetId="2" r:id="rId2"/>
  </sheets>
  <definedNames>
    <definedName name="_17incline_bin27_1" localSheetId="0">'Run 1'!$A$1:$M$212</definedName>
    <definedName name="_17incline_bin27_2" localSheetId="1">Sheet2!$A$1:$M$193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7incline_bin27_1.txt" type="6" refreshedVersion="0" background="1" saveData="1">
    <textPr fileType="mac" sourceFile="Macintosh HD:Users:thomasallen:Pozyx:17incline_bin27_1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7incline_bin27_2.txt" type="6" refreshedVersion="0" background="1" saveData="1">
    <textPr fileType="mac" sourceFile="Macintosh HD:Users:thomasallen:Pozyx:17incline_bin27_2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<sst xmlns="http://schemas.openxmlformats.org/spreadsheetml/2006/main" count="3240" uniqueCount="6">
  <si>
    <t>Time:</t>
  </si>
  <si>
    <t>Hz:</t>
  </si>
  <si>
    <t>|</t>
  </si>
  <si>
    <t>Pos:</t>
  </si>
  <si>
    <t>X:</t>
  </si>
  <si>
    <t>Vel: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</si>
</sst>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'Run 1'!$C$1:$C$212</c:f>
              <c:numCache>
                <c:formatCode>General</c:formatCode>
                <c:ptCount val="212"/>
                <c:pt idx="0">
                  <c:v>0.0</c:v>
                </c:pt>
                <c:pt idx="1">
                  <c:v>0.01853919</c:v>
                </c:pt>
                <c:pt idx="2">
                  <c:v>0.04610109</c:v>
                </c:pt>
                <c:pt idx="3">
                  <c:v>0.07336926</c:v>
                </c:pt>
                <c:pt idx="4">
                  <c:v>0.09969425</c:v>
                </c:pt>
                <c:pt idx="5">
                  <c:v>0.12654113</c:v>
                </c:pt>
                <c:pt idx="6">
                  <c:v>0.15259718</c:v>
                </c:pt>
                <c:pt idx="7">
                  <c:v>0.18078899</c:v>
                </c:pt>
                <c:pt idx="8">
                  <c:v>0.20764017</c:v>
                </c:pt>
                <c:pt idx="9">
                  <c:v>0.2356491</c:v>
                </c:pt>
                <c:pt idx="10">
                  <c:v>0.26392602</c:v>
                </c:pt>
                <c:pt idx="11">
                  <c:v>0.29107904</c:v>
                </c:pt>
                <c:pt idx="12">
                  <c:v>0.31843996</c:v>
                </c:pt>
                <c:pt idx="13">
                  <c:v>0.34604907</c:v>
                </c:pt>
                <c:pt idx="14">
                  <c:v>0.37455534</c:v>
                </c:pt>
                <c:pt idx="15">
                  <c:v>0.40327715</c:v>
                </c:pt>
                <c:pt idx="16">
                  <c:v>0.4310832</c:v>
                </c:pt>
                <c:pt idx="17">
                  <c:v>0.45810794</c:v>
                </c:pt>
                <c:pt idx="18">
                  <c:v>0.48576426</c:v>
                </c:pt>
                <c:pt idx="19">
                  <c:v>0.51337122</c:v>
                </c:pt>
                <c:pt idx="20">
                  <c:v>0.53145503</c:v>
                </c:pt>
                <c:pt idx="21">
                  <c:v>0.56446123</c:v>
                </c:pt>
                <c:pt idx="22">
                  <c:v>0.59121799</c:v>
                </c:pt>
                <c:pt idx="23">
                  <c:v>0.61826729</c:v>
                </c:pt>
                <c:pt idx="24">
                  <c:v>0.6351211</c:v>
                </c:pt>
                <c:pt idx="25">
                  <c:v>0.66170716</c:v>
                </c:pt>
                <c:pt idx="26">
                  <c:v>0.68940806</c:v>
                </c:pt>
                <c:pt idx="27">
                  <c:v>0.71598601</c:v>
                </c:pt>
                <c:pt idx="28">
                  <c:v>0.73389816</c:v>
                </c:pt>
                <c:pt idx="29">
                  <c:v>0.76006317</c:v>
                </c:pt>
                <c:pt idx="30">
                  <c:v>0.78574609</c:v>
                </c:pt>
                <c:pt idx="31">
                  <c:v>0.81298613</c:v>
                </c:pt>
                <c:pt idx="32">
                  <c:v>0.83993601</c:v>
                </c:pt>
                <c:pt idx="33">
                  <c:v>0.86756205</c:v>
                </c:pt>
                <c:pt idx="34">
                  <c:v>0.89468812</c:v>
                </c:pt>
                <c:pt idx="35">
                  <c:v>0.92045712</c:v>
                </c:pt>
                <c:pt idx="36">
                  <c:v>0.94552087</c:v>
                </c:pt>
                <c:pt idx="37">
                  <c:v>0.97309017</c:v>
                </c:pt>
                <c:pt idx="38">
                  <c:v>0.99951815</c:v>
                </c:pt>
                <c:pt idx="39">
                  <c:v>1.02534008</c:v>
                </c:pt>
                <c:pt idx="40">
                  <c:v>1.05188822</c:v>
                </c:pt>
                <c:pt idx="41">
                  <c:v>1.07985115</c:v>
                </c:pt>
                <c:pt idx="42">
                  <c:v>1.10554504</c:v>
                </c:pt>
                <c:pt idx="43">
                  <c:v>1.13169217</c:v>
                </c:pt>
                <c:pt idx="44">
                  <c:v>1.15061402</c:v>
                </c:pt>
                <c:pt idx="45">
                  <c:v>1.17788696</c:v>
                </c:pt>
                <c:pt idx="46">
                  <c:v>1.20494008</c:v>
                </c:pt>
                <c:pt idx="47">
                  <c:v>1.23237299</c:v>
                </c:pt>
                <c:pt idx="48">
                  <c:v>1.24983811</c:v>
                </c:pt>
                <c:pt idx="49">
                  <c:v>1.27824902</c:v>
                </c:pt>
                <c:pt idx="50">
                  <c:v>1.30549311</c:v>
                </c:pt>
                <c:pt idx="51">
                  <c:v>1.33338308</c:v>
                </c:pt>
                <c:pt idx="52">
                  <c:v>1.3610723</c:v>
                </c:pt>
                <c:pt idx="53">
                  <c:v>1.38743615</c:v>
                </c:pt>
                <c:pt idx="54">
                  <c:v>1.41419816</c:v>
                </c:pt>
                <c:pt idx="55">
                  <c:v>1.44453215</c:v>
                </c:pt>
                <c:pt idx="56">
                  <c:v>1.47075819</c:v>
                </c:pt>
                <c:pt idx="57">
                  <c:v>1.49621009</c:v>
                </c:pt>
                <c:pt idx="58">
                  <c:v>1.52259516</c:v>
                </c:pt>
                <c:pt idx="59">
                  <c:v>1.54824399</c:v>
                </c:pt>
                <c:pt idx="60">
                  <c:v>1.56974601</c:v>
                </c:pt>
                <c:pt idx="61">
                  <c:v>1.59716892</c:v>
                </c:pt>
                <c:pt idx="62">
                  <c:v>1.61955904</c:v>
                </c:pt>
                <c:pt idx="63">
                  <c:v>1.63924527</c:v>
                </c:pt>
                <c:pt idx="64">
                  <c:v>1.66586399</c:v>
                </c:pt>
                <c:pt idx="65">
                  <c:v>1.69294428</c:v>
                </c:pt>
                <c:pt idx="66">
                  <c:v>1.71992707</c:v>
                </c:pt>
                <c:pt idx="67">
                  <c:v>1.74773311</c:v>
                </c:pt>
                <c:pt idx="68">
                  <c:v>1.76841497</c:v>
                </c:pt>
                <c:pt idx="69">
                  <c:v>1.79470515</c:v>
                </c:pt>
                <c:pt idx="70">
                  <c:v>1.82165312</c:v>
                </c:pt>
                <c:pt idx="71">
                  <c:v>1.84763407</c:v>
                </c:pt>
                <c:pt idx="72">
                  <c:v>1.87459301</c:v>
                </c:pt>
                <c:pt idx="73">
                  <c:v>1.90150308</c:v>
                </c:pt>
                <c:pt idx="74">
                  <c:v>1.9294312</c:v>
                </c:pt>
                <c:pt idx="75">
                  <c:v>1.95894002</c:v>
                </c:pt>
                <c:pt idx="76">
                  <c:v>1.98657417</c:v>
                </c:pt>
                <c:pt idx="77">
                  <c:v>2.01594305</c:v>
                </c:pt>
                <c:pt idx="78">
                  <c:v>2.03578019</c:v>
                </c:pt>
                <c:pt idx="79">
                  <c:v>2.06380605</c:v>
                </c:pt>
                <c:pt idx="80">
                  <c:v>2.08390092</c:v>
                </c:pt>
                <c:pt idx="81">
                  <c:v>2.11444306</c:v>
                </c:pt>
                <c:pt idx="82">
                  <c:v>2.14016413</c:v>
                </c:pt>
                <c:pt idx="83">
                  <c:v>2.16680502</c:v>
                </c:pt>
                <c:pt idx="84">
                  <c:v>2.186239</c:v>
                </c:pt>
                <c:pt idx="85">
                  <c:v>2.21490001</c:v>
                </c:pt>
                <c:pt idx="86">
                  <c:v>2.24268388</c:v>
                </c:pt>
                <c:pt idx="87">
                  <c:v>2.27038693</c:v>
                </c:pt>
                <c:pt idx="88">
                  <c:v>2.29744696</c:v>
                </c:pt>
                <c:pt idx="89">
                  <c:v>2.32374405</c:v>
                </c:pt>
                <c:pt idx="90">
                  <c:v>2.34936094</c:v>
                </c:pt>
                <c:pt idx="91">
                  <c:v>2.37826204</c:v>
                </c:pt>
                <c:pt idx="92">
                  <c:v>2.40552926</c:v>
                </c:pt>
                <c:pt idx="93">
                  <c:v>2.43473792</c:v>
                </c:pt>
                <c:pt idx="94">
                  <c:v>2.46207523</c:v>
                </c:pt>
                <c:pt idx="95">
                  <c:v>2.48881006</c:v>
                </c:pt>
                <c:pt idx="96">
                  <c:v>2.51013827</c:v>
                </c:pt>
                <c:pt idx="97">
                  <c:v>2.53719711</c:v>
                </c:pt>
                <c:pt idx="98">
                  <c:v>2.56484413</c:v>
                </c:pt>
                <c:pt idx="99">
                  <c:v>2.59058618</c:v>
                </c:pt>
                <c:pt idx="100">
                  <c:v>2.62044596</c:v>
                </c:pt>
                <c:pt idx="101">
                  <c:v>2.64837503</c:v>
                </c:pt>
                <c:pt idx="102">
                  <c:v>2.67618799</c:v>
                </c:pt>
                <c:pt idx="103">
                  <c:v>2.70158696</c:v>
                </c:pt>
                <c:pt idx="104">
                  <c:v>2.73040223</c:v>
                </c:pt>
                <c:pt idx="105">
                  <c:v>2.75926923</c:v>
                </c:pt>
                <c:pt idx="106">
                  <c:v>2.78640222</c:v>
                </c:pt>
                <c:pt idx="107">
                  <c:v>2.81518316</c:v>
                </c:pt>
                <c:pt idx="108">
                  <c:v>2.83564019</c:v>
                </c:pt>
                <c:pt idx="109">
                  <c:v>2.86407399</c:v>
                </c:pt>
                <c:pt idx="110">
                  <c:v>2.89057207</c:v>
                </c:pt>
                <c:pt idx="111">
                  <c:v>2.91585111</c:v>
                </c:pt>
                <c:pt idx="112">
                  <c:v>2.94080519</c:v>
                </c:pt>
                <c:pt idx="113">
                  <c:v>2.96721315</c:v>
                </c:pt>
                <c:pt idx="114">
                  <c:v>2.99461102</c:v>
                </c:pt>
                <c:pt idx="115">
                  <c:v>3.02121615</c:v>
                </c:pt>
                <c:pt idx="116">
                  <c:v>3.04839205</c:v>
                </c:pt>
                <c:pt idx="117">
                  <c:v>3.07750916</c:v>
                </c:pt>
                <c:pt idx="118">
                  <c:v>3.10719227</c:v>
                </c:pt>
                <c:pt idx="119">
                  <c:v>3.12523698</c:v>
                </c:pt>
                <c:pt idx="120">
                  <c:v>3.15125823</c:v>
                </c:pt>
                <c:pt idx="121">
                  <c:v>3.179497</c:v>
                </c:pt>
                <c:pt idx="122">
                  <c:v>3.19660401</c:v>
                </c:pt>
                <c:pt idx="123">
                  <c:v>3.207026</c:v>
                </c:pt>
                <c:pt idx="124">
                  <c:v>3.23395609</c:v>
                </c:pt>
                <c:pt idx="125">
                  <c:v>3.25957417</c:v>
                </c:pt>
                <c:pt idx="126">
                  <c:v>3.28626012</c:v>
                </c:pt>
                <c:pt idx="127">
                  <c:v>3.31535696</c:v>
                </c:pt>
                <c:pt idx="128">
                  <c:v>3.34376406</c:v>
                </c:pt>
                <c:pt idx="129">
                  <c:v>3.37074112</c:v>
                </c:pt>
                <c:pt idx="130">
                  <c:v>3.39922308</c:v>
                </c:pt>
                <c:pt idx="131">
                  <c:v>3.42809414</c:v>
                </c:pt>
                <c:pt idx="132">
                  <c:v>3.44407415</c:v>
                </c:pt>
                <c:pt idx="133">
                  <c:v>3.45527315</c:v>
                </c:pt>
                <c:pt idx="134">
                  <c:v>3.48237609</c:v>
                </c:pt>
                <c:pt idx="135">
                  <c:v>3.50430917</c:v>
                </c:pt>
                <c:pt idx="136">
                  <c:v>3.53161811</c:v>
                </c:pt>
                <c:pt idx="137">
                  <c:v>3.54899406</c:v>
                </c:pt>
                <c:pt idx="138">
                  <c:v>3.57832407</c:v>
                </c:pt>
                <c:pt idx="139">
                  <c:v>3.60518407</c:v>
                </c:pt>
                <c:pt idx="140">
                  <c:v>3.63370823</c:v>
                </c:pt>
                <c:pt idx="141">
                  <c:v>3.66495919</c:v>
                </c:pt>
                <c:pt idx="142">
                  <c:v>3.69088697</c:v>
                </c:pt>
                <c:pt idx="143">
                  <c:v>3.71626925</c:v>
                </c:pt>
                <c:pt idx="144">
                  <c:v>3.74316501</c:v>
                </c:pt>
                <c:pt idx="145">
                  <c:v>3.77101492</c:v>
                </c:pt>
                <c:pt idx="146">
                  <c:v>3.79666209</c:v>
                </c:pt>
                <c:pt idx="147">
                  <c:v>3.81487321</c:v>
                </c:pt>
                <c:pt idx="148">
                  <c:v>3.84252214</c:v>
                </c:pt>
                <c:pt idx="149">
                  <c:v>3.87077522</c:v>
                </c:pt>
                <c:pt idx="150">
                  <c:v>3.89809632</c:v>
                </c:pt>
                <c:pt idx="151">
                  <c:v>3.92646193</c:v>
                </c:pt>
                <c:pt idx="152">
                  <c:v>3.95258307</c:v>
                </c:pt>
                <c:pt idx="153">
                  <c:v>3.9609611</c:v>
                </c:pt>
                <c:pt idx="154">
                  <c:v>3.97165489</c:v>
                </c:pt>
                <c:pt idx="155">
                  <c:v>3.99763107</c:v>
                </c:pt>
                <c:pt idx="156">
                  <c:v>4.0267291</c:v>
                </c:pt>
                <c:pt idx="157">
                  <c:v>4.04695105</c:v>
                </c:pt>
                <c:pt idx="158">
                  <c:v>4.07349729</c:v>
                </c:pt>
                <c:pt idx="159">
                  <c:v>4.09972524</c:v>
                </c:pt>
                <c:pt idx="160">
                  <c:v>4.1290729</c:v>
                </c:pt>
                <c:pt idx="161">
                  <c:v>4.1573472</c:v>
                </c:pt>
                <c:pt idx="162">
                  <c:v>4.18328714</c:v>
                </c:pt>
                <c:pt idx="163">
                  <c:v>4.21272397</c:v>
                </c:pt>
                <c:pt idx="164">
                  <c:v>4.2310872</c:v>
                </c:pt>
                <c:pt idx="165">
                  <c:v>4.25991606</c:v>
                </c:pt>
                <c:pt idx="166">
                  <c:v>4.28604412</c:v>
                </c:pt>
                <c:pt idx="167">
                  <c:v>4.30673909</c:v>
                </c:pt>
                <c:pt idx="168">
                  <c:v>4.33223819</c:v>
                </c:pt>
                <c:pt idx="169">
                  <c:v>4.36010503</c:v>
                </c:pt>
                <c:pt idx="170">
                  <c:v>4.38738512</c:v>
                </c:pt>
                <c:pt idx="171">
                  <c:v>4.41767716</c:v>
                </c:pt>
                <c:pt idx="172">
                  <c:v>4.44485521</c:v>
                </c:pt>
                <c:pt idx="173">
                  <c:v>4.47128725</c:v>
                </c:pt>
                <c:pt idx="174">
                  <c:v>4.49775004</c:v>
                </c:pt>
                <c:pt idx="175">
                  <c:v>4.52519202</c:v>
                </c:pt>
                <c:pt idx="176">
                  <c:v>4.55478501</c:v>
                </c:pt>
                <c:pt idx="177">
                  <c:v>4.58271813</c:v>
                </c:pt>
                <c:pt idx="178">
                  <c:v>4.6100533</c:v>
                </c:pt>
                <c:pt idx="179">
                  <c:v>4.63132715</c:v>
                </c:pt>
                <c:pt idx="180">
                  <c:v>4.65847706</c:v>
                </c:pt>
                <c:pt idx="181">
                  <c:v>4.6790862</c:v>
                </c:pt>
                <c:pt idx="182">
                  <c:v>4.70673203</c:v>
                </c:pt>
                <c:pt idx="183">
                  <c:v>4.73475217</c:v>
                </c:pt>
                <c:pt idx="184">
                  <c:v>4.75751018</c:v>
                </c:pt>
                <c:pt idx="185">
                  <c:v>4.78618407</c:v>
                </c:pt>
                <c:pt idx="186">
                  <c:v>4.81394791</c:v>
                </c:pt>
                <c:pt idx="187">
                  <c:v>4.84238314</c:v>
                </c:pt>
                <c:pt idx="188">
                  <c:v>4.86773419</c:v>
                </c:pt>
                <c:pt idx="189">
                  <c:v>4.89664411</c:v>
                </c:pt>
                <c:pt idx="190">
                  <c:v>4.92280197</c:v>
                </c:pt>
                <c:pt idx="191">
                  <c:v>4.9491682</c:v>
                </c:pt>
                <c:pt idx="192">
                  <c:v>4.97720408</c:v>
                </c:pt>
                <c:pt idx="193">
                  <c:v>5.00740504</c:v>
                </c:pt>
                <c:pt idx="194">
                  <c:v>5.0345571</c:v>
                </c:pt>
                <c:pt idx="195">
                  <c:v>5.06189227</c:v>
                </c:pt>
                <c:pt idx="196">
                  <c:v>5.08280014</c:v>
                </c:pt>
                <c:pt idx="197">
                  <c:v>5.11116313</c:v>
                </c:pt>
                <c:pt idx="198">
                  <c:v>5.13793516</c:v>
                </c:pt>
                <c:pt idx="199">
                  <c:v>5.16525602</c:v>
                </c:pt>
                <c:pt idx="200">
                  <c:v>5.18895411</c:v>
                </c:pt>
                <c:pt idx="201">
                  <c:v>5.21713018</c:v>
                </c:pt>
                <c:pt idx="202">
                  <c:v>5.23952531</c:v>
                </c:pt>
                <c:pt idx="203">
                  <c:v>5.26640915</c:v>
                </c:pt>
                <c:pt idx="204">
                  <c:v>5.28420901</c:v>
                </c:pt>
                <c:pt idx="205">
                  <c:v>5.3133912</c:v>
                </c:pt>
                <c:pt idx="206">
                  <c:v>5.33998703</c:v>
                </c:pt>
                <c:pt idx="207">
                  <c:v>5.36523509</c:v>
                </c:pt>
                <c:pt idx="208">
                  <c:v>5.38326311</c:v>
                </c:pt>
                <c:pt idx="209">
                  <c:v>5.4086771</c:v>
                </c:pt>
                <c:pt idx="210">
                  <c:v>5.43753719</c:v>
                </c:pt>
                <c:pt idx="211">
                  <c:v>5.46312928</c:v>
                </c:pt>
              </c:numCache>
            </c:numRef>
          </c:xVal>
          <c:yVal>
            <c:numRef>
              <c:f>'Run 1'!$I$1:$I$212</c:f>
              <c:numCache>
                <c:formatCode>General</c:formatCode>
                <c:ptCount val="212"/>
                <c:pt idx="0">
                  <c:v>0.0</c:v>
                </c:pt>
                <c:pt idx="1">
                  <c:v>410.0</c:v>
                </c:pt>
                <c:pt idx="2">
                  <c:v>377.0</c:v>
                </c:pt>
                <c:pt idx="3">
                  <c:v>354.0</c:v>
                </c:pt>
                <c:pt idx="4">
                  <c:v>377.0</c:v>
                </c:pt>
                <c:pt idx="5">
                  <c:v>354.0</c:v>
                </c:pt>
                <c:pt idx="6">
                  <c:v>363.0</c:v>
                </c:pt>
                <c:pt idx="7">
                  <c:v>349.0</c:v>
                </c:pt>
                <c:pt idx="8">
                  <c:v>363.0</c:v>
                </c:pt>
                <c:pt idx="9">
                  <c:v>349.0</c:v>
                </c:pt>
                <c:pt idx="10">
                  <c:v>349.0</c:v>
                </c:pt>
                <c:pt idx="11">
                  <c:v>377.0</c:v>
                </c:pt>
                <c:pt idx="12">
                  <c:v>382.0</c:v>
                </c:pt>
                <c:pt idx="13">
                  <c:v>372.0</c:v>
                </c:pt>
                <c:pt idx="14">
                  <c:v>368.0</c:v>
                </c:pt>
                <c:pt idx="15">
                  <c:v>344.0</c:v>
                </c:pt>
                <c:pt idx="16">
                  <c:v>391.0</c:v>
                </c:pt>
                <c:pt idx="17">
                  <c:v>386.0</c:v>
                </c:pt>
                <c:pt idx="18">
                  <c:v>372.0</c:v>
                </c:pt>
                <c:pt idx="20">
                  <c:v>386.0</c:v>
                </c:pt>
                <c:pt idx="21">
                  <c:v>349.0</c:v>
                </c:pt>
                <c:pt idx="22">
                  <c:v>363.0</c:v>
                </c:pt>
                <c:pt idx="24">
                  <c:v>382.0</c:v>
                </c:pt>
                <c:pt idx="25">
                  <c:v>419.0</c:v>
                </c:pt>
                <c:pt idx="26">
                  <c:v>377.0</c:v>
                </c:pt>
                <c:pt idx="28">
                  <c:v>372.0</c:v>
                </c:pt>
                <c:pt idx="29">
                  <c:v>391.0</c:v>
                </c:pt>
                <c:pt idx="30">
                  <c:v>396.0</c:v>
                </c:pt>
                <c:pt idx="31">
                  <c:v>363.0</c:v>
                </c:pt>
                <c:pt idx="32">
                  <c:v>377.0</c:v>
                </c:pt>
                <c:pt idx="33">
                  <c:v>368.0</c:v>
                </c:pt>
                <c:pt idx="34">
                  <c:v>354.0</c:v>
                </c:pt>
                <c:pt idx="35">
                  <c:v>386.0</c:v>
                </c:pt>
                <c:pt idx="36">
                  <c:v>386.0</c:v>
                </c:pt>
                <c:pt idx="37">
                  <c:v>349.0</c:v>
                </c:pt>
                <c:pt idx="38">
                  <c:v>363.0</c:v>
                </c:pt>
                <c:pt idx="39">
                  <c:v>363.0</c:v>
                </c:pt>
                <c:pt idx="40">
                  <c:v>344.0</c:v>
                </c:pt>
                <c:pt idx="41">
                  <c:v>363.0</c:v>
                </c:pt>
                <c:pt idx="42">
                  <c:v>377.0</c:v>
                </c:pt>
                <c:pt idx="44">
                  <c:v>354.0</c:v>
                </c:pt>
                <c:pt idx="45">
                  <c:v>368.0</c:v>
                </c:pt>
                <c:pt idx="46">
                  <c:v>358.0</c:v>
                </c:pt>
                <c:pt idx="48">
                  <c:v>382.0</c:v>
                </c:pt>
                <c:pt idx="49">
                  <c:v>354.0</c:v>
                </c:pt>
                <c:pt idx="50">
                  <c:v>335.0</c:v>
                </c:pt>
                <c:pt idx="51">
                  <c:v>335.0</c:v>
                </c:pt>
                <c:pt idx="52">
                  <c:v>330.0</c:v>
                </c:pt>
                <c:pt idx="53">
                  <c:v>321.0</c:v>
                </c:pt>
                <c:pt idx="54">
                  <c:v>354.0</c:v>
                </c:pt>
                <c:pt idx="55">
                  <c:v>344.0</c:v>
                </c:pt>
                <c:pt idx="56">
                  <c:v>311.0</c:v>
                </c:pt>
                <c:pt idx="57">
                  <c:v>311.0</c:v>
                </c:pt>
                <c:pt idx="58">
                  <c:v>278.0</c:v>
                </c:pt>
                <c:pt idx="59">
                  <c:v>321.0</c:v>
                </c:pt>
                <c:pt idx="60">
                  <c:v>363.0</c:v>
                </c:pt>
                <c:pt idx="61">
                  <c:v>316.0</c:v>
                </c:pt>
                <c:pt idx="62">
                  <c:v>316.0</c:v>
                </c:pt>
                <c:pt idx="63">
                  <c:v>396.0</c:v>
                </c:pt>
                <c:pt idx="64">
                  <c:v>368.0</c:v>
                </c:pt>
                <c:pt idx="65">
                  <c:v>349.0</c:v>
                </c:pt>
                <c:pt idx="66">
                  <c:v>457.0</c:v>
                </c:pt>
                <c:pt idx="67">
                  <c:v>452.0</c:v>
                </c:pt>
                <c:pt idx="68">
                  <c:v>475.0</c:v>
                </c:pt>
                <c:pt idx="69">
                  <c:v>522.0</c:v>
                </c:pt>
                <c:pt idx="70">
                  <c:v>579.0</c:v>
                </c:pt>
                <c:pt idx="71">
                  <c:v>579.0</c:v>
                </c:pt>
                <c:pt idx="72">
                  <c:v>546.0</c:v>
                </c:pt>
                <c:pt idx="73">
                  <c:v>607.0</c:v>
                </c:pt>
                <c:pt idx="74">
                  <c:v>635.0</c:v>
                </c:pt>
                <c:pt idx="75">
                  <c:v>752.0</c:v>
                </c:pt>
                <c:pt idx="76">
                  <c:v>897.0</c:v>
                </c:pt>
                <c:pt idx="77">
                  <c:v>822.0</c:v>
                </c:pt>
                <c:pt idx="78">
                  <c:v>845.0</c:v>
                </c:pt>
                <c:pt idx="79">
                  <c:v>929.0</c:v>
                </c:pt>
                <c:pt idx="80">
                  <c:v>915.0</c:v>
                </c:pt>
                <c:pt idx="81">
                  <c:v>1055.0</c:v>
                </c:pt>
                <c:pt idx="82">
                  <c:v>1036.0</c:v>
                </c:pt>
                <c:pt idx="83">
                  <c:v>1093.0</c:v>
                </c:pt>
                <c:pt idx="84">
                  <c:v>1139.0</c:v>
                </c:pt>
                <c:pt idx="85">
                  <c:v>1130.0</c:v>
                </c:pt>
                <c:pt idx="86">
                  <c:v>1205.0</c:v>
                </c:pt>
                <c:pt idx="87">
                  <c:v>1209.0</c:v>
                </c:pt>
                <c:pt idx="88">
                  <c:v>1247.0</c:v>
                </c:pt>
                <c:pt idx="89">
                  <c:v>1341.0</c:v>
                </c:pt>
                <c:pt idx="90">
                  <c:v>1359.0</c:v>
                </c:pt>
                <c:pt idx="91">
                  <c:v>1400.0</c:v>
                </c:pt>
                <c:pt idx="92">
                  <c:v>1447.0</c:v>
                </c:pt>
                <c:pt idx="93">
                  <c:v>1419.0</c:v>
                </c:pt>
                <c:pt idx="94">
                  <c:v>1419.0</c:v>
                </c:pt>
                <c:pt idx="95">
                  <c:v>1508.0</c:v>
                </c:pt>
                <c:pt idx="96">
                  <c:v>1518.0</c:v>
                </c:pt>
                <c:pt idx="97">
                  <c:v>1536.0</c:v>
                </c:pt>
                <c:pt idx="98">
                  <c:v>1536.0</c:v>
                </c:pt>
                <c:pt idx="99">
                  <c:v>1541.0</c:v>
                </c:pt>
                <c:pt idx="100">
                  <c:v>1569.0</c:v>
                </c:pt>
                <c:pt idx="101">
                  <c:v>1569.0</c:v>
                </c:pt>
                <c:pt idx="102">
                  <c:v>1588.0</c:v>
                </c:pt>
                <c:pt idx="103">
                  <c:v>1593.0</c:v>
                </c:pt>
                <c:pt idx="104">
                  <c:v>1626.0</c:v>
                </c:pt>
                <c:pt idx="105">
                  <c:v>1560.0</c:v>
                </c:pt>
                <c:pt idx="106">
                  <c:v>1583.0</c:v>
                </c:pt>
                <c:pt idx="107">
                  <c:v>1560.0</c:v>
                </c:pt>
                <c:pt idx="108">
                  <c:v>1593.0</c:v>
                </c:pt>
                <c:pt idx="109">
                  <c:v>1541.0</c:v>
                </c:pt>
                <c:pt idx="110">
                  <c:v>1518.0</c:v>
                </c:pt>
                <c:pt idx="111">
                  <c:v>1569.0</c:v>
                </c:pt>
                <c:pt idx="112">
                  <c:v>1518.0</c:v>
                </c:pt>
                <c:pt idx="113">
                  <c:v>1536.0</c:v>
                </c:pt>
                <c:pt idx="114">
                  <c:v>1499.0</c:v>
                </c:pt>
                <c:pt idx="115">
                  <c:v>1452.0</c:v>
                </c:pt>
                <c:pt idx="116">
                  <c:v>1471.0</c:v>
                </c:pt>
                <c:pt idx="117">
                  <c:v>1363.0</c:v>
                </c:pt>
                <c:pt idx="119">
                  <c:v>1364.0</c:v>
                </c:pt>
                <c:pt idx="120">
                  <c:v>1345.0</c:v>
                </c:pt>
                <c:pt idx="123">
                  <c:v>1195.0</c:v>
                </c:pt>
                <c:pt idx="124">
                  <c:v>1172.0</c:v>
                </c:pt>
                <c:pt idx="125">
                  <c:v>1134.0</c:v>
                </c:pt>
                <c:pt idx="126">
                  <c:v>1139.0</c:v>
                </c:pt>
                <c:pt idx="127">
                  <c:v>1097.0</c:v>
                </c:pt>
                <c:pt idx="128">
                  <c:v>1027.0</c:v>
                </c:pt>
                <c:pt idx="129">
                  <c:v>1046.0</c:v>
                </c:pt>
                <c:pt idx="130">
                  <c:v>929.0</c:v>
                </c:pt>
                <c:pt idx="133">
                  <c:v>850.0</c:v>
                </c:pt>
                <c:pt idx="134">
                  <c:v>850.0</c:v>
                </c:pt>
                <c:pt idx="135">
                  <c:v>761.0</c:v>
                </c:pt>
                <c:pt idx="137">
                  <c:v>649.0</c:v>
                </c:pt>
                <c:pt idx="138">
                  <c:v>546.0</c:v>
                </c:pt>
                <c:pt idx="139">
                  <c:v>588.0</c:v>
                </c:pt>
                <c:pt idx="140">
                  <c:v>551.0</c:v>
                </c:pt>
                <c:pt idx="141">
                  <c:v>490.0</c:v>
                </c:pt>
                <c:pt idx="142">
                  <c:v>466.0</c:v>
                </c:pt>
                <c:pt idx="143">
                  <c:v>429.0</c:v>
                </c:pt>
                <c:pt idx="144">
                  <c:v>391.0</c:v>
                </c:pt>
                <c:pt idx="145">
                  <c:v>354.0</c:v>
                </c:pt>
                <c:pt idx="147">
                  <c:v>391.0</c:v>
                </c:pt>
                <c:pt idx="148">
                  <c:v>354.0</c:v>
                </c:pt>
                <c:pt idx="149">
                  <c:v>368.0</c:v>
                </c:pt>
                <c:pt idx="150">
                  <c:v>363.0</c:v>
                </c:pt>
                <c:pt idx="151">
                  <c:v>396.0</c:v>
                </c:pt>
                <c:pt idx="154">
                  <c:v>354.0</c:v>
                </c:pt>
                <c:pt idx="155">
                  <c:v>396.0</c:v>
                </c:pt>
                <c:pt idx="156">
                  <c:v>433.0</c:v>
                </c:pt>
                <c:pt idx="157">
                  <c:v>429.0</c:v>
                </c:pt>
                <c:pt idx="158">
                  <c:v>443.0</c:v>
                </c:pt>
                <c:pt idx="159">
                  <c:v>419.0</c:v>
                </c:pt>
                <c:pt idx="160">
                  <c:v>419.0</c:v>
                </c:pt>
                <c:pt idx="161">
                  <c:v>438.0</c:v>
                </c:pt>
                <c:pt idx="162">
                  <c:v>457.0</c:v>
                </c:pt>
                <c:pt idx="164">
                  <c:v>447.0</c:v>
                </c:pt>
                <c:pt idx="165">
                  <c:v>485.0</c:v>
                </c:pt>
                <c:pt idx="166">
                  <c:v>438.0</c:v>
                </c:pt>
                <c:pt idx="167">
                  <c:v>480.0</c:v>
                </c:pt>
                <c:pt idx="168">
                  <c:v>457.0</c:v>
                </c:pt>
                <c:pt idx="169">
                  <c:v>480.0</c:v>
                </c:pt>
                <c:pt idx="170">
                  <c:v>480.0</c:v>
                </c:pt>
                <c:pt idx="171">
                  <c:v>475.0</c:v>
                </c:pt>
                <c:pt idx="172">
                  <c:v>485.0</c:v>
                </c:pt>
                <c:pt idx="173">
                  <c:v>485.0</c:v>
                </c:pt>
                <c:pt idx="174">
                  <c:v>485.0</c:v>
                </c:pt>
                <c:pt idx="175">
                  <c:v>494.0</c:v>
                </c:pt>
                <c:pt idx="176">
                  <c:v>480.0</c:v>
                </c:pt>
                <c:pt idx="177">
                  <c:v>480.0</c:v>
                </c:pt>
                <c:pt idx="178">
                  <c:v>485.0</c:v>
                </c:pt>
                <c:pt idx="179">
                  <c:v>494.0</c:v>
                </c:pt>
                <c:pt idx="180">
                  <c:v>461.0</c:v>
                </c:pt>
                <c:pt idx="181">
                  <c:v>513.0</c:v>
                </c:pt>
                <c:pt idx="182">
                  <c:v>480.0</c:v>
                </c:pt>
                <c:pt idx="183">
                  <c:v>485.0</c:v>
                </c:pt>
                <c:pt idx="184">
                  <c:v>457.0</c:v>
                </c:pt>
                <c:pt idx="185">
                  <c:v>490.0</c:v>
                </c:pt>
                <c:pt idx="186">
                  <c:v>471.0</c:v>
                </c:pt>
                <c:pt idx="187">
                  <c:v>457.0</c:v>
                </c:pt>
                <c:pt idx="188">
                  <c:v>466.0</c:v>
                </c:pt>
                <c:pt idx="189">
                  <c:v>522.0</c:v>
                </c:pt>
                <c:pt idx="190">
                  <c:v>504.0</c:v>
                </c:pt>
                <c:pt idx="191">
                  <c:v>480.0</c:v>
                </c:pt>
                <c:pt idx="192">
                  <c:v>504.0</c:v>
                </c:pt>
                <c:pt idx="193">
                  <c:v>518.0</c:v>
                </c:pt>
                <c:pt idx="194">
                  <c:v>527.0</c:v>
                </c:pt>
                <c:pt idx="195">
                  <c:v>490.0</c:v>
                </c:pt>
                <c:pt idx="196">
                  <c:v>499.0</c:v>
                </c:pt>
                <c:pt idx="197">
                  <c:v>508.0</c:v>
                </c:pt>
                <c:pt idx="198">
                  <c:v>480.0</c:v>
                </c:pt>
                <c:pt idx="199">
                  <c:v>508.0</c:v>
                </c:pt>
                <c:pt idx="200">
                  <c:v>494.0</c:v>
                </c:pt>
                <c:pt idx="201">
                  <c:v>527.0</c:v>
                </c:pt>
                <c:pt idx="202">
                  <c:v>475.0</c:v>
                </c:pt>
                <c:pt idx="204">
                  <c:v>499.0</c:v>
                </c:pt>
                <c:pt idx="205">
                  <c:v>532.0</c:v>
                </c:pt>
                <c:pt idx="206">
                  <c:v>504.0</c:v>
                </c:pt>
                <c:pt idx="208">
                  <c:v>508.0</c:v>
                </c:pt>
                <c:pt idx="209">
                  <c:v>466.0</c:v>
                </c:pt>
                <c:pt idx="210">
                  <c:v>522.0</c:v>
                </c:pt>
                <c:pt idx="211">
                  <c:v>527.0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66696"/>
        <c:axId val="-2140421960"/>
      </c:scatterChart>
      <c:valAx>
        <c:axId val="214636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421960"/>
        <c:crosses val="autoZero"/>
        <c:crossBetween val="midCat"/>
      </c:valAx>
      <c:valAx>
        <c:axId val="-214042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366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'Run 1'!$C$1:$C$212</c:f>
              <c:numCache>
                <c:formatCode>General</c:formatCode>
                <c:ptCount val="212"/>
                <c:pt idx="0">
                  <c:v>0.0</c:v>
                </c:pt>
                <c:pt idx="1">
                  <c:v>0.01853919</c:v>
                </c:pt>
                <c:pt idx="2">
                  <c:v>0.04610109</c:v>
                </c:pt>
                <c:pt idx="3">
                  <c:v>0.07336926</c:v>
                </c:pt>
                <c:pt idx="4">
                  <c:v>0.09969425</c:v>
                </c:pt>
                <c:pt idx="5">
                  <c:v>0.12654113</c:v>
                </c:pt>
                <c:pt idx="6">
                  <c:v>0.15259718</c:v>
                </c:pt>
                <c:pt idx="7">
                  <c:v>0.18078899</c:v>
                </c:pt>
                <c:pt idx="8">
                  <c:v>0.20764017</c:v>
                </c:pt>
                <c:pt idx="9">
                  <c:v>0.2356491</c:v>
                </c:pt>
                <c:pt idx="10">
                  <c:v>0.26392602</c:v>
                </c:pt>
                <c:pt idx="11">
                  <c:v>0.29107904</c:v>
                </c:pt>
                <c:pt idx="12">
                  <c:v>0.31843996</c:v>
                </c:pt>
                <c:pt idx="13">
                  <c:v>0.34604907</c:v>
                </c:pt>
                <c:pt idx="14">
                  <c:v>0.37455534</c:v>
                </c:pt>
                <c:pt idx="15">
                  <c:v>0.40327715</c:v>
                </c:pt>
                <c:pt idx="16">
                  <c:v>0.4310832</c:v>
                </c:pt>
                <c:pt idx="17">
                  <c:v>0.45810794</c:v>
                </c:pt>
                <c:pt idx="18">
                  <c:v>0.48576426</c:v>
                </c:pt>
                <c:pt idx="19">
                  <c:v>0.51337122</c:v>
                </c:pt>
                <c:pt idx="20">
                  <c:v>0.53145503</c:v>
                </c:pt>
                <c:pt idx="21">
                  <c:v>0.56446123</c:v>
                </c:pt>
                <c:pt idx="22">
                  <c:v>0.59121799</c:v>
                </c:pt>
                <c:pt idx="23">
                  <c:v>0.61826729</c:v>
                </c:pt>
                <c:pt idx="24">
                  <c:v>0.6351211</c:v>
                </c:pt>
                <c:pt idx="25">
                  <c:v>0.66170716</c:v>
                </c:pt>
                <c:pt idx="26">
                  <c:v>0.68940806</c:v>
                </c:pt>
                <c:pt idx="27">
                  <c:v>0.71598601</c:v>
                </c:pt>
                <c:pt idx="28">
                  <c:v>0.73389816</c:v>
                </c:pt>
                <c:pt idx="29">
                  <c:v>0.76006317</c:v>
                </c:pt>
                <c:pt idx="30">
                  <c:v>0.78574609</c:v>
                </c:pt>
                <c:pt idx="31">
                  <c:v>0.81298613</c:v>
                </c:pt>
                <c:pt idx="32">
                  <c:v>0.83993601</c:v>
                </c:pt>
                <c:pt idx="33">
                  <c:v>0.86756205</c:v>
                </c:pt>
                <c:pt idx="34">
                  <c:v>0.89468812</c:v>
                </c:pt>
                <c:pt idx="35">
                  <c:v>0.92045712</c:v>
                </c:pt>
                <c:pt idx="36">
                  <c:v>0.94552087</c:v>
                </c:pt>
                <c:pt idx="37">
                  <c:v>0.97309017</c:v>
                </c:pt>
                <c:pt idx="38">
                  <c:v>0.99951815</c:v>
                </c:pt>
                <c:pt idx="39">
                  <c:v>1.02534008</c:v>
                </c:pt>
                <c:pt idx="40">
                  <c:v>1.05188822</c:v>
                </c:pt>
                <c:pt idx="41">
                  <c:v>1.07985115</c:v>
                </c:pt>
                <c:pt idx="42">
                  <c:v>1.10554504</c:v>
                </c:pt>
                <c:pt idx="43">
                  <c:v>1.13169217</c:v>
                </c:pt>
                <c:pt idx="44">
                  <c:v>1.15061402</c:v>
                </c:pt>
                <c:pt idx="45">
                  <c:v>1.17788696</c:v>
                </c:pt>
                <c:pt idx="46">
                  <c:v>1.20494008</c:v>
                </c:pt>
                <c:pt idx="47">
                  <c:v>1.23237299</c:v>
                </c:pt>
                <c:pt idx="48">
                  <c:v>1.24983811</c:v>
                </c:pt>
                <c:pt idx="49">
                  <c:v>1.27824902</c:v>
                </c:pt>
                <c:pt idx="50">
                  <c:v>1.30549311</c:v>
                </c:pt>
                <c:pt idx="51">
                  <c:v>1.33338308</c:v>
                </c:pt>
                <c:pt idx="52">
                  <c:v>1.3610723</c:v>
                </c:pt>
                <c:pt idx="53">
                  <c:v>1.38743615</c:v>
                </c:pt>
                <c:pt idx="54">
                  <c:v>1.41419816</c:v>
                </c:pt>
                <c:pt idx="55">
                  <c:v>1.44453215</c:v>
                </c:pt>
                <c:pt idx="56">
                  <c:v>1.47075819</c:v>
                </c:pt>
                <c:pt idx="57">
                  <c:v>1.49621009</c:v>
                </c:pt>
                <c:pt idx="58">
                  <c:v>1.52259516</c:v>
                </c:pt>
                <c:pt idx="59">
                  <c:v>1.54824399</c:v>
                </c:pt>
                <c:pt idx="60">
                  <c:v>1.56974601</c:v>
                </c:pt>
                <c:pt idx="61">
                  <c:v>1.59716892</c:v>
                </c:pt>
                <c:pt idx="62">
                  <c:v>1.61955904</c:v>
                </c:pt>
                <c:pt idx="63">
                  <c:v>1.63924527</c:v>
                </c:pt>
                <c:pt idx="64">
                  <c:v>1.66586399</c:v>
                </c:pt>
                <c:pt idx="65">
                  <c:v>1.69294428</c:v>
                </c:pt>
                <c:pt idx="66">
                  <c:v>1.71992707</c:v>
                </c:pt>
                <c:pt idx="67">
                  <c:v>1.74773311</c:v>
                </c:pt>
                <c:pt idx="68">
                  <c:v>1.76841497</c:v>
                </c:pt>
                <c:pt idx="69">
                  <c:v>1.79470515</c:v>
                </c:pt>
                <c:pt idx="70">
                  <c:v>1.82165312</c:v>
                </c:pt>
                <c:pt idx="71">
                  <c:v>1.84763407</c:v>
                </c:pt>
                <c:pt idx="72">
                  <c:v>1.87459301</c:v>
                </c:pt>
                <c:pt idx="73">
                  <c:v>1.90150308</c:v>
                </c:pt>
                <c:pt idx="74">
                  <c:v>1.9294312</c:v>
                </c:pt>
                <c:pt idx="75">
                  <c:v>1.95894002</c:v>
                </c:pt>
                <c:pt idx="76">
                  <c:v>1.98657417</c:v>
                </c:pt>
                <c:pt idx="77">
                  <c:v>2.01594305</c:v>
                </c:pt>
                <c:pt idx="78">
                  <c:v>2.03578019</c:v>
                </c:pt>
                <c:pt idx="79">
                  <c:v>2.06380605</c:v>
                </c:pt>
                <c:pt idx="80">
                  <c:v>2.08390092</c:v>
                </c:pt>
                <c:pt idx="81">
                  <c:v>2.11444306</c:v>
                </c:pt>
                <c:pt idx="82">
                  <c:v>2.14016413</c:v>
                </c:pt>
                <c:pt idx="83">
                  <c:v>2.16680502</c:v>
                </c:pt>
                <c:pt idx="84">
                  <c:v>2.186239</c:v>
                </c:pt>
                <c:pt idx="85">
                  <c:v>2.21490001</c:v>
                </c:pt>
                <c:pt idx="86">
                  <c:v>2.24268388</c:v>
                </c:pt>
                <c:pt idx="87">
                  <c:v>2.27038693</c:v>
                </c:pt>
                <c:pt idx="88">
                  <c:v>2.29744696</c:v>
                </c:pt>
                <c:pt idx="89">
                  <c:v>2.32374405</c:v>
                </c:pt>
                <c:pt idx="90">
                  <c:v>2.34936094</c:v>
                </c:pt>
                <c:pt idx="91">
                  <c:v>2.37826204</c:v>
                </c:pt>
                <c:pt idx="92">
                  <c:v>2.40552926</c:v>
                </c:pt>
                <c:pt idx="93">
                  <c:v>2.43473792</c:v>
                </c:pt>
                <c:pt idx="94">
                  <c:v>2.46207523</c:v>
                </c:pt>
                <c:pt idx="95">
                  <c:v>2.48881006</c:v>
                </c:pt>
                <c:pt idx="96">
                  <c:v>2.51013827</c:v>
                </c:pt>
                <c:pt idx="97">
                  <c:v>2.53719711</c:v>
                </c:pt>
                <c:pt idx="98">
                  <c:v>2.56484413</c:v>
                </c:pt>
                <c:pt idx="99">
                  <c:v>2.59058618</c:v>
                </c:pt>
                <c:pt idx="100">
                  <c:v>2.62044596</c:v>
                </c:pt>
                <c:pt idx="101">
                  <c:v>2.64837503</c:v>
                </c:pt>
                <c:pt idx="102">
                  <c:v>2.67618799</c:v>
                </c:pt>
                <c:pt idx="103">
                  <c:v>2.70158696</c:v>
                </c:pt>
                <c:pt idx="104">
                  <c:v>2.73040223</c:v>
                </c:pt>
                <c:pt idx="105">
                  <c:v>2.75926923</c:v>
                </c:pt>
                <c:pt idx="106">
                  <c:v>2.78640222</c:v>
                </c:pt>
                <c:pt idx="107">
                  <c:v>2.81518316</c:v>
                </c:pt>
                <c:pt idx="108">
                  <c:v>2.83564019</c:v>
                </c:pt>
                <c:pt idx="109">
                  <c:v>2.86407399</c:v>
                </c:pt>
                <c:pt idx="110">
                  <c:v>2.89057207</c:v>
                </c:pt>
                <c:pt idx="111">
                  <c:v>2.91585111</c:v>
                </c:pt>
                <c:pt idx="112">
                  <c:v>2.94080519</c:v>
                </c:pt>
                <c:pt idx="113">
                  <c:v>2.96721315</c:v>
                </c:pt>
                <c:pt idx="114">
                  <c:v>2.99461102</c:v>
                </c:pt>
                <c:pt idx="115">
                  <c:v>3.02121615</c:v>
                </c:pt>
                <c:pt idx="116">
                  <c:v>3.04839205</c:v>
                </c:pt>
                <c:pt idx="117">
                  <c:v>3.07750916</c:v>
                </c:pt>
                <c:pt idx="118">
                  <c:v>3.10719227</c:v>
                </c:pt>
                <c:pt idx="119">
                  <c:v>3.12523698</c:v>
                </c:pt>
                <c:pt idx="120">
                  <c:v>3.15125823</c:v>
                </c:pt>
                <c:pt idx="121">
                  <c:v>3.179497</c:v>
                </c:pt>
                <c:pt idx="122">
                  <c:v>3.19660401</c:v>
                </c:pt>
                <c:pt idx="123">
                  <c:v>3.207026</c:v>
                </c:pt>
                <c:pt idx="124">
                  <c:v>3.23395609</c:v>
                </c:pt>
                <c:pt idx="125">
                  <c:v>3.25957417</c:v>
                </c:pt>
                <c:pt idx="126">
                  <c:v>3.28626012</c:v>
                </c:pt>
                <c:pt idx="127">
                  <c:v>3.31535696</c:v>
                </c:pt>
                <c:pt idx="128">
                  <c:v>3.34376406</c:v>
                </c:pt>
                <c:pt idx="129">
                  <c:v>3.37074112</c:v>
                </c:pt>
                <c:pt idx="130">
                  <c:v>3.39922308</c:v>
                </c:pt>
                <c:pt idx="131">
                  <c:v>3.42809414</c:v>
                </c:pt>
                <c:pt idx="132">
                  <c:v>3.44407415</c:v>
                </c:pt>
                <c:pt idx="133">
                  <c:v>3.45527315</c:v>
                </c:pt>
                <c:pt idx="134">
                  <c:v>3.48237609</c:v>
                </c:pt>
                <c:pt idx="135">
                  <c:v>3.50430917</c:v>
                </c:pt>
                <c:pt idx="136">
                  <c:v>3.53161811</c:v>
                </c:pt>
                <c:pt idx="137">
                  <c:v>3.54899406</c:v>
                </c:pt>
                <c:pt idx="138">
                  <c:v>3.57832407</c:v>
                </c:pt>
                <c:pt idx="139">
                  <c:v>3.60518407</c:v>
                </c:pt>
                <c:pt idx="140">
                  <c:v>3.63370823</c:v>
                </c:pt>
                <c:pt idx="141">
                  <c:v>3.66495919</c:v>
                </c:pt>
                <c:pt idx="142">
                  <c:v>3.69088697</c:v>
                </c:pt>
                <c:pt idx="143">
                  <c:v>3.71626925</c:v>
                </c:pt>
                <c:pt idx="144">
                  <c:v>3.74316501</c:v>
                </c:pt>
                <c:pt idx="145">
                  <c:v>3.77101492</c:v>
                </c:pt>
                <c:pt idx="146">
                  <c:v>3.79666209</c:v>
                </c:pt>
                <c:pt idx="147">
                  <c:v>3.81487321</c:v>
                </c:pt>
                <c:pt idx="148">
                  <c:v>3.84252214</c:v>
                </c:pt>
                <c:pt idx="149">
                  <c:v>3.87077522</c:v>
                </c:pt>
                <c:pt idx="150">
                  <c:v>3.89809632</c:v>
                </c:pt>
                <c:pt idx="151">
                  <c:v>3.92646193</c:v>
                </c:pt>
                <c:pt idx="152">
                  <c:v>3.95258307</c:v>
                </c:pt>
                <c:pt idx="153">
                  <c:v>3.9609611</c:v>
                </c:pt>
                <c:pt idx="154">
                  <c:v>3.97165489</c:v>
                </c:pt>
                <c:pt idx="155">
                  <c:v>3.99763107</c:v>
                </c:pt>
                <c:pt idx="156">
                  <c:v>4.0267291</c:v>
                </c:pt>
                <c:pt idx="157">
                  <c:v>4.04695105</c:v>
                </c:pt>
                <c:pt idx="158">
                  <c:v>4.07349729</c:v>
                </c:pt>
                <c:pt idx="159">
                  <c:v>4.09972524</c:v>
                </c:pt>
                <c:pt idx="160">
                  <c:v>4.1290729</c:v>
                </c:pt>
                <c:pt idx="161">
                  <c:v>4.1573472</c:v>
                </c:pt>
                <c:pt idx="162">
                  <c:v>4.18328714</c:v>
                </c:pt>
                <c:pt idx="163">
                  <c:v>4.21272397</c:v>
                </c:pt>
                <c:pt idx="164">
                  <c:v>4.2310872</c:v>
                </c:pt>
                <c:pt idx="165">
                  <c:v>4.25991606</c:v>
                </c:pt>
                <c:pt idx="166">
                  <c:v>4.28604412</c:v>
                </c:pt>
                <c:pt idx="167">
                  <c:v>4.30673909</c:v>
                </c:pt>
                <c:pt idx="168">
                  <c:v>4.33223819</c:v>
                </c:pt>
                <c:pt idx="169">
                  <c:v>4.36010503</c:v>
                </c:pt>
                <c:pt idx="170">
                  <c:v>4.38738512</c:v>
                </c:pt>
                <c:pt idx="171">
                  <c:v>4.41767716</c:v>
                </c:pt>
                <c:pt idx="172">
                  <c:v>4.44485521</c:v>
                </c:pt>
                <c:pt idx="173">
                  <c:v>4.47128725</c:v>
                </c:pt>
                <c:pt idx="174">
                  <c:v>4.49775004</c:v>
                </c:pt>
                <c:pt idx="175">
                  <c:v>4.52519202</c:v>
                </c:pt>
                <c:pt idx="176">
                  <c:v>4.55478501</c:v>
                </c:pt>
                <c:pt idx="177">
                  <c:v>4.58271813</c:v>
                </c:pt>
                <c:pt idx="178">
                  <c:v>4.6100533</c:v>
                </c:pt>
                <c:pt idx="179">
                  <c:v>4.63132715</c:v>
                </c:pt>
                <c:pt idx="180">
                  <c:v>4.65847706</c:v>
                </c:pt>
                <c:pt idx="181">
                  <c:v>4.6790862</c:v>
                </c:pt>
                <c:pt idx="182">
                  <c:v>4.70673203</c:v>
                </c:pt>
                <c:pt idx="183">
                  <c:v>4.73475217</c:v>
                </c:pt>
                <c:pt idx="184">
                  <c:v>4.75751018</c:v>
                </c:pt>
                <c:pt idx="185">
                  <c:v>4.78618407</c:v>
                </c:pt>
                <c:pt idx="186">
                  <c:v>4.81394791</c:v>
                </c:pt>
                <c:pt idx="187">
                  <c:v>4.84238314</c:v>
                </c:pt>
                <c:pt idx="188">
                  <c:v>4.86773419</c:v>
                </c:pt>
                <c:pt idx="189">
                  <c:v>4.89664411</c:v>
                </c:pt>
                <c:pt idx="190">
                  <c:v>4.92280197</c:v>
                </c:pt>
                <c:pt idx="191">
                  <c:v>4.9491682</c:v>
                </c:pt>
                <c:pt idx="192">
                  <c:v>4.97720408</c:v>
                </c:pt>
                <c:pt idx="193">
                  <c:v>5.00740504</c:v>
                </c:pt>
                <c:pt idx="194">
                  <c:v>5.0345571</c:v>
                </c:pt>
                <c:pt idx="195">
                  <c:v>5.06189227</c:v>
                </c:pt>
                <c:pt idx="196">
                  <c:v>5.08280014</c:v>
                </c:pt>
                <c:pt idx="197">
                  <c:v>5.11116313</c:v>
                </c:pt>
                <c:pt idx="198">
                  <c:v>5.13793516</c:v>
                </c:pt>
                <c:pt idx="199">
                  <c:v>5.16525602</c:v>
                </c:pt>
                <c:pt idx="200">
                  <c:v>5.18895411</c:v>
                </c:pt>
                <c:pt idx="201">
                  <c:v>5.21713018</c:v>
                </c:pt>
                <c:pt idx="202">
                  <c:v>5.23952531</c:v>
                </c:pt>
                <c:pt idx="203">
                  <c:v>5.26640915</c:v>
                </c:pt>
                <c:pt idx="204">
                  <c:v>5.28420901</c:v>
                </c:pt>
                <c:pt idx="205">
                  <c:v>5.3133912</c:v>
                </c:pt>
                <c:pt idx="206">
                  <c:v>5.33998703</c:v>
                </c:pt>
                <c:pt idx="207">
                  <c:v>5.36523509</c:v>
                </c:pt>
                <c:pt idx="208">
                  <c:v>5.38326311</c:v>
                </c:pt>
                <c:pt idx="209">
                  <c:v>5.4086771</c:v>
                </c:pt>
                <c:pt idx="210">
                  <c:v>5.43753719</c:v>
                </c:pt>
                <c:pt idx="211">
                  <c:v>5.46312928</c:v>
                </c:pt>
              </c:numCache>
            </c:numRef>
          </c:xVal>
          <c:yVal>
            <c:numRef>
              <c:f>'Run 1'!$M$1:$M$212</c:f>
              <c:numCache>
                <c:formatCode>General</c:formatCode>
                <c:ptCount val="212"/>
                <c:pt idx="26">
                  <c:v>136.19</c:v>
                </c:pt>
                <c:pt idx="28">
                  <c:v>-53.12</c:v>
                </c:pt>
                <c:pt idx="29">
                  <c:v>19.6088</c:v>
                </c:pt>
                <c:pt idx="30">
                  <c:v>58.9575</c:v>
                </c:pt>
                <c:pt idx="31">
                  <c:v>-19.627</c:v>
                </c:pt>
                <c:pt idx="32">
                  <c:v>32.2402</c:v>
                </c:pt>
                <c:pt idx="33">
                  <c:v>6.99335</c:v>
                </c:pt>
                <c:pt idx="34">
                  <c:v>7.00379</c:v>
                </c:pt>
                <c:pt idx="35">
                  <c:v>32.2663</c:v>
                </c:pt>
                <c:pt idx="36">
                  <c:v>52.122</c:v>
                </c:pt>
                <c:pt idx="38">
                  <c:v>-19.761</c:v>
                </c:pt>
                <c:pt idx="39">
                  <c:v>-26.877</c:v>
                </c:pt>
                <c:pt idx="40">
                  <c:v>-39.669</c:v>
                </c:pt>
                <c:pt idx="41">
                  <c:v>-7.0892</c:v>
                </c:pt>
                <c:pt idx="42">
                  <c:v>46.9906</c:v>
                </c:pt>
                <c:pt idx="43">
                  <c:v>-558.08</c:v>
                </c:pt>
                <c:pt idx="44">
                  <c:v>-46.208</c:v>
                </c:pt>
                <c:pt idx="45">
                  <c:v>-5.7793</c:v>
                </c:pt>
                <c:pt idx="46">
                  <c:v>517.663</c:v>
                </c:pt>
                <c:pt idx="47">
                  <c:v>-550.7</c:v>
                </c:pt>
                <c:pt idx="48">
                  <c:v>48.1486</c:v>
                </c:pt>
                <c:pt idx="49">
                  <c:v>-13.099</c:v>
                </c:pt>
                <c:pt idx="50">
                  <c:v>487.467</c:v>
                </c:pt>
                <c:pt idx="51">
                  <c:v>-67.309</c:v>
                </c:pt>
                <c:pt idx="52">
                  <c:v>-127.25</c:v>
                </c:pt>
                <c:pt idx="53">
                  <c:v>-80.225</c:v>
                </c:pt>
                <c:pt idx="54">
                  <c:v>507.009</c:v>
                </c:pt>
                <c:pt idx="55">
                  <c:v>-39.401</c:v>
                </c:pt>
                <c:pt idx="56">
                  <c:v>-112.56</c:v>
                </c:pt>
                <c:pt idx="57">
                  <c:v>-119.64</c:v>
                </c:pt>
                <c:pt idx="58">
                  <c:v>-119.78</c:v>
                </c:pt>
                <c:pt idx="59">
                  <c:v>-79.061</c:v>
                </c:pt>
                <c:pt idx="60">
                  <c:v>-7.1206</c:v>
                </c:pt>
                <c:pt idx="61">
                  <c:v>-54.094</c:v>
                </c:pt>
                <c:pt idx="62">
                  <c:v>-100.12</c:v>
                </c:pt>
                <c:pt idx="63">
                  <c:v>14.4149</c:v>
                </c:pt>
                <c:pt idx="64">
                  <c:v>27.4259</c:v>
                </c:pt>
                <c:pt idx="65">
                  <c:v>-20.189</c:v>
                </c:pt>
                <c:pt idx="66">
                  <c:v>135.332</c:v>
                </c:pt>
                <c:pt idx="67">
                  <c:v>155.207</c:v>
                </c:pt>
                <c:pt idx="68">
                  <c:v>162.657</c:v>
                </c:pt>
                <c:pt idx="69">
                  <c:v>210.401</c:v>
                </c:pt>
                <c:pt idx="70">
                  <c:v>839.177</c:v>
                </c:pt>
                <c:pt idx="71">
                  <c:v>322.802</c:v>
                </c:pt>
                <c:pt idx="72">
                  <c:v>255.487</c:v>
                </c:pt>
                <c:pt idx="73">
                  <c:v>357.469</c:v>
                </c:pt>
                <c:pt idx="74">
                  <c:v>910.971</c:v>
                </c:pt>
                <c:pt idx="75">
                  <c:v>521.786</c:v>
                </c:pt>
                <c:pt idx="76">
                  <c:v>766.597</c:v>
                </c:pt>
                <c:pt idx="77">
                  <c:v>685.481</c:v>
                </c:pt>
                <c:pt idx="78">
                  <c:v>726.084</c:v>
                </c:pt>
                <c:pt idx="79">
                  <c:v>852.385</c:v>
                </c:pt>
                <c:pt idx="80">
                  <c:v>852.878</c:v>
                </c:pt>
                <c:pt idx="81">
                  <c:v>1001.07</c:v>
                </c:pt>
                <c:pt idx="82">
                  <c:v>994.778</c:v>
                </c:pt>
                <c:pt idx="83">
                  <c:v>1123.48</c:v>
                </c:pt>
                <c:pt idx="84">
                  <c:v>1199.94</c:v>
                </c:pt>
                <c:pt idx="85">
                  <c:v>1230.67</c:v>
                </c:pt>
                <c:pt idx="86">
                  <c:v>1272.96</c:v>
                </c:pt>
                <c:pt idx="87">
                  <c:v>1207.46</c:v>
                </c:pt>
                <c:pt idx="88">
                  <c:v>1329.47</c:v>
                </c:pt>
                <c:pt idx="89">
                  <c:v>1455.58</c:v>
                </c:pt>
                <c:pt idx="90">
                  <c:v>1356.11</c:v>
                </c:pt>
                <c:pt idx="91">
                  <c:v>1448.62</c:v>
                </c:pt>
                <c:pt idx="92">
                  <c:v>1540.86</c:v>
                </c:pt>
                <c:pt idx="93">
                  <c:v>1345.81</c:v>
                </c:pt>
                <c:pt idx="94">
                  <c:v>1353.69</c:v>
                </c:pt>
                <c:pt idx="95">
                  <c:v>1433.93</c:v>
                </c:pt>
                <c:pt idx="96">
                  <c:v>1392.16</c:v>
                </c:pt>
                <c:pt idx="97">
                  <c:v>1337.44</c:v>
                </c:pt>
                <c:pt idx="98">
                  <c:v>1334.33</c:v>
                </c:pt>
                <c:pt idx="99">
                  <c:v>1389.67</c:v>
                </c:pt>
                <c:pt idx="100">
                  <c:v>1338.07</c:v>
                </c:pt>
                <c:pt idx="101">
                  <c:v>1299.12</c:v>
                </c:pt>
                <c:pt idx="102">
                  <c:v>1165.56</c:v>
                </c:pt>
                <c:pt idx="103">
                  <c:v>973.409</c:v>
                </c:pt>
                <c:pt idx="104">
                  <c:v>1125.32</c:v>
                </c:pt>
                <c:pt idx="105">
                  <c:v>988.266</c:v>
                </c:pt>
                <c:pt idx="106">
                  <c:v>905.069</c:v>
                </c:pt>
                <c:pt idx="107">
                  <c:v>882.0119999999999</c:v>
                </c:pt>
                <c:pt idx="108">
                  <c:v>745.981</c:v>
                </c:pt>
                <c:pt idx="109">
                  <c:v>697.6</c:v>
                </c:pt>
                <c:pt idx="110">
                  <c:v>587.205</c:v>
                </c:pt>
                <c:pt idx="111">
                  <c:v>589.354</c:v>
                </c:pt>
                <c:pt idx="112">
                  <c:v>534.505</c:v>
                </c:pt>
                <c:pt idx="113">
                  <c:v>456.848</c:v>
                </c:pt>
                <c:pt idx="114">
                  <c:v>400.428</c:v>
                </c:pt>
                <c:pt idx="115">
                  <c:v>283.239</c:v>
                </c:pt>
                <c:pt idx="116">
                  <c:v>179.397</c:v>
                </c:pt>
                <c:pt idx="117">
                  <c:v>5.49338</c:v>
                </c:pt>
                <c:pt idx="118">
                  <c:v>-1920.6</c:v>
                </c:pt>
                <c:pt idx="119">
                  <c:v>-115.32</c:v>
                </c:pt>
                <c:pt idx="120">
                  <c:v>-103.27</c:v>
                </c:pt>
                <c:pt idx="121">
                  <c:v>-1977.9</c:v>
                </c:pt>
                <c:pt idx="123">
                  <c:v>-435.8</c:v>
                </c:pt>
                <c:pt idx="124">
                  <c:v>-478.02</c:v>
                </c:pt>
                <c:pt idx="125">
                  <c:v>-556.49</c:v>
                </c:pt>
                <c:pt idx="126">
                  <c:v>-550.3</c:v>
                </c:pt>
                <c:pt idx="127">
                  <c:v>-612.6</c:v>
                </c:pt>
                <c:pt idx="128">
                  <c:v>-749.32</c:v>
                </c:pt>
                <c:pt idx="129">
                  <c:v>-724.0</c:v>
                </c:pt>
                <c:pt idx="130">
                  <c:v>-911.4299999999999</c:v>
                </c:pt>
                <c:pt idx="131">
                  <c:v>-2192.6</c:v>
                </c:pt>
                <c:pt idx="133">
                  <c:v>-1070.5</c:v>
                </c:pt>
                <c:pt idx="134">
                  <c:v>-981.87</c:v>
                </c:pt>
                <c:pt idx="135">
                  <c:v>-1144.9</c:v>
                </c:pt>
                <c:pt idx="136">
                  <c:v>-2177.4</c:v>
                </c:pt>
                <c:pt idx="137">
                  <c:v>-1323.3</c:v>
                </c:pt>
                <c:pt idx="138">
                  <c:v>-1393.0</c:v>
                </c:pt>
                <c:pt idx="139">
                  <c:v>-1301.4</c:v>
                </c:pt>
                <c:pt idx="140">
                  <c:v>-1418.1</c:v>
                </c:pt>
                <c:pt idx="141">
                  <c:v>-1419.5</c:v>
                </c:pt>
                <c:pt idx="142">
                  <c:v>-1478.5</c:v>
                </c:pt>
                <c:pt idx="143">
                  <c:v>-1482.6</c:v>
                </c:pt>
                <c:pt idx="144">
                  <c:v>-1469.6</c:v>
                </c:pt>
                <c:pt idx="145">
                  <c:v>-1545.7</c:v>
                </c:pt>
                <c:pt idx="146">
                  <c:v>-1895.2</c:v>
                </c:pt>
                <c:pt idx="147">
                  <c:v>552.508</c:v>
                </c:pt>
                <c:pt idx="148">
                  <c:v>-1408.0</c:v>
                </c:pt>
                <c:pt idx="149">
                  <c:v>-1357.8</c:v>
                </c:pt>
                <c:pt idx="150">
                  <c:v>505.149</c:v>
                </c:pt>
                <c:pt idx="151">
                  <c:v>-1110.5</c:v>
                </c:pt>
                <c:pt idx="154">
                  <c:v>-1108.8</c:v>
                </c:pt>
                <c:pt idx="155">
                  <c:v>-999.92</c:v>
                </c:pt>
                <c:pt idx="156">
                  <c:v>-953.4400000000001</c:v>
                </c:pt>
                <c:pt idx="157">
                  <c:v>-913.07</c:v>
                </c:pt>
                <c:pt idx="158">
                  <c:v>-800.29</c:v>
                </c:pt>
                <c:pt idx="159">
                  <c:v>-860.1</c:v>
                </c:pt>
                <c:pt idx="160">
                  <c:v>-698.77</c:v>
                </c:pt>
                <c:pt idx="161">
                  <c:v>600.614</c:v>
                </c:pt>
                <c:pt idx="162">
                  <c:v>-539.82</c:v>
                </c:pt>
                <c:pt idx="163">
                  <c:v>-1163.8</c:v>
                </c:pt>
                <c:pt idx="164">
                  <c:v>-432.04</c:v>
                </c:pt>
                <c:pt idx="165">
                  <c:v>665.936</c:v>
                </c:pt>
                <c:pt idx="166">
                  <c:v>-286.27</c:v>
                </c:pt>
                <c:pt idx="167">
                  <c:v>-90.607</c:v>
                </c:pt>
                <c:pt idx="168">
                  <c:v>-180.17</c:v>
                </c:pt>
                <c:pt idx="169">
                  <c:v>-97.742</c:v>
                </c:pt>
                <c:pt idx="170">
                  <c:v>-13.842</c:v>
                </c:pt>
                <c:pt idx="171">
                  <c:v>12.3832</c:v>
                </c:pt>
                <c:pt idx="172">
                  <c:v>76.8612</c:v>
                </c:pt>
                <c:pt idx="173">
                  <c:v>129.099</c:v>
                </c:pt>
                <c:pt idx="174">
                  <c:v>180.258</c:v>
                </c:pt>
                <c:pt idx="175">
                  <c:v>678.077</c:v>
                </c:pt>
                <c:pt idx="176">
                  <c:v>120.284</c:v>
                </c:pt>
                <c:pt idx="177">
                  <c:v>170.225</c:v>
                </c:pt>
                <c:pt idx="178">
                  <c:v>158.262</c:v>
                </c:pt>
                <c:pt idx="179">
                  <c:v>178.661</c:v>
                </c:pt>
                <c:pt idx="180">
                  <c:v>88.7959</c:v>
                </c:pt>
                <c:pt idx="181">
                  <c:v>224.756</c:v>
                </c:pt>
                <c:pt idx="182">
                  <c:v>118.459</c:v>
                </c:pt>
                <c:pt idx="183">
                  <c:v>73.4439</c:v>
                </c:pt>
                <c:pt idx="184">
                  <c:v>39.4055</c:v>
                </c:pt>
                <c:pt idx="185">
                  <c:v>65.9476</c:v>
                </c:pt>
                <c:pt idx="186">
                  <c:v>72.8064</c:v>
                </c:pt>
                <c:pt idx="187">
                  <c:v>53.2727</c:v>
                </c:pt>
                <c:pt idx="188">
                  <c:v>39.4151</c:v>
                </c:pt>
                <c:pt idx="189">
                  <c:v>91.11839999999999</c:v>
                </c:pt>
                <c:pt idx="190">
                  <c:v>709.781</c:v>
                </c:pt>
                <c:pt idx="191">
                  <c:v>45.9558</c:v>
                </c:pt>
                <c:pt idx="192">
                  <c:v>26.4886</c:v>
                </c:pt>
                <c:pt idx="193">
                  <c:v>110.901</c:v>
                </c:pt>
                <c:pt idx="194">
                  <c:v>64.5765</c:v>
                </c:pt>
                <c:pt idx="195">
                  <c:v>45.2269</c:v>
                </c:pt>
                <c:pt idx="196">
                  <c:v>26.2904</c:v>
                </c:pt>
                <c:pt idx="197">
                  <c:v>38.6858</c:v>
                </c:pt>
                <c:pt idx="198">
                  <c:v>6.94195</c:v>
                </c:pt>
                <c:pt idx="199">
                  <c:v>31.9266</c:v>
                </c:pt>
                <c:pt idx="200">
                  <c:v>12.5406</c:v>
                </c:pt>
                <c:pt idx="201">
                  <c:v>58.3835</c:v>
                </c:pt>
                <c:pt idx="202">
                  <c:v>-26.598</c:v>
                </c:pt>
                <c:pt idx="203">
                  <c:v>-674.51</c:v>
                </c:pt>
                <c:pt idx="204">
                  <c:v>27.0851</c:v>
                </c:pt>
                <c:pt idx="205">
                  <c:v>66.8242</c:v>
                </c:pt>
                <c:pt idx="206">
                  <c:v>14.1111</c:v>
                </c:pt>
                <c:pt idx="207">
                  <c:v>-652.27</c:v>
                </c:pt>
                <c:pt idx="208">
                  <c:v>-7.1004</c:v>
                </c:pt>
                <c:pt idx="209">
                  <c:v>-19.944</c:v>
                </c:pt>
                <c:pt idx="210">
                  <c:v>52.6476</c:v>
                </c:pt>
                <c:pt idx="211">
                  <c:v>99.2036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13960"/>
        <c:axId val="2125796792"/>
      </c:scatterChart>
      <c:valAx>
        <c:axId val="212591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796792"/>
        <c:crosses val="autoZero"/>
        <c:crossBetween val="midCat"/>
      </c:valAx>
      <c:valAx>
        <c:axId val="212579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913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Sheet2!$C$1:$C$193</c:f>
              <c:numCache>
                <c:formatCode>General</c:formatCode>
                <c:ptCount val="193"/>
                <c:pt idx="0">
                  <c:v>0.0</c:v>
                </c:pt>
                <c:pt idx="1">
                  <c:v>0.02854895</c:v>
                </c:pt>
                <c:pt idx="2">
                  <c:v>0.05607008</c:v>
                </c:pt>
                <c:pt idx="3">
                  <c:v>0.08576107</c:v>
                </c:pt>
                <c:pt idx="4">
                  <c:v>0.11153316</c:v>
                </c:pt>
                <c:pt idx="5">
                  <c:v>0.12163114</c:v>
                </c:pt>
                <c:pt idx="6">
                  <c:v>0.13248491</c:v>
                </c:pt>
                <c:pt idx="7">
                  <c:v>0.15929818</c:v>
                </c:pt>
                <c:pt idx="8">
                  <c:v>0.18804216</c:v>
                </c:pt>
                <c:pt idx="9">
                  <c:v>0.20885515</c:v>
                </c:pt>
                <c:pt idx="10">
                  <c:v>0.23616313</c:v>
                </c:pt>
                <c:pt idx="11">
                  <c:v>0.26374197</c:v>
                </c:pt>
                <c:pt idx="12">
                  <c:v>0.28458189</c:v>
                </c:pt>
                <c:pt idx="13">
                  <c:v>0.31277108</c:v>
                </c:pt>
                <c:pt idx="14">
                  <c:v>0.34217905</c:v>
                </c:pt>
                <c:pt idx="15">
                  <c:v>0.36942219</c:v>
                </c:pt>
                <c:pt idx="16">
                  <c:v>0.39733719</c:v>
                </c:pt>
                <c:pt idx="17">
                  <c:v>0.42491292</c:v>
                </c:pt>
                <c:pt idx="18">
                  <c:v>0.44324421</c:v>
                </c:pt>
                <c:pt idx="19">
                  <c:v>0.46434688</c:v>
                </c:pt>
                <c:pt idx="20">
                  <c:v>0.48492288</c:v>
                </c:pt>
                <c:pt idx="21">
                  <c:v>0.512784</c:v>
                </c:pt>
                <c:pt idx="22">
                  <c:v>0.53109717</c:v>
                </c:pt>
                <c:pt idx="23">
                  <c:v>0.55802822</c:v>
                </c:pt>
                <c:pt idx="24">
                  <c:v>0.59459304</c:v>
                </c:pt>
                <c:pt idx="25">
                  <c:v>0.62179899</c:v>
                </c:pt>
                <c:pt idx="26">
                  <c:v>0.64971089</c:v>
                </c:pt>
                <c:pt idx="27">
                  <c:v>0.67769408</c:v>
                </c:pt>
                <c:pt idx="28">
                  <c:v>0.70397305</c:v>
                </c:pt>
                <c:pt idx="29">
                  <c:v>0.73095726</c:v>
                </c:pt>
                <c:pt idx="30">
                  <c:v>0.75801515</c:v>
                </c:pt>
                <c:pt idx="31">
                  <c:v>0.78689694</c:v>
                </c:pt>
                <c:pt idx="32">
                  <c:v>0.81393313</c:v>
                </c:pt>
                <c:pt idx="33">
                  <c:v>0.84151101</c:v>
                </c:pt>
                <c:pt idx="34">
                  <c:v>0.86228895</c:v>
                </c:pt>
                <c:pt idx="35">
                  <c:v>0.88927602</c:v>
                </c:pt>
                <c:pt idx="36">
                  <c:v>0.91567111</c:v>
                </c:pt>
                <c:pt idx="37">
                  <c:v>0.94203019</c:v>
                </c:pt>
                <c:pt idx="38">
                  <c:v>0.96907305</c:v>
                </c:pt>
                <c:pt idx="39">
                  <c:v>0.99869799</c:v>
                </c:pt>
                <c:pt idx="40">
                  <c:v>1.02741312</c:v>
                </c:pt>
                <c:pt idx="41">
                  <c:v>1.05580091</c:v>
                </c:pt>
                <c:pt idx="42">
                  <c:v>1.08392405</c:v>
                </c:pt>
                <c:pt idx="43">
                  <c:v>1.11010694</c:v>
                </c:pt>
                <c:pt idx="44">
                  <c:v>1.13958501</c:v>
                </c:pt>
                <c:pt idx="45">
                  <c:v>1.16897201</c:v>
                </c:pt>
                <c:pt idx="46">
                  <c:v>1.19784998</c:v>
                </c:pt>
                <c:pt idx="47">
                  <c:v>1.21898198</c:v>
                </c:pt>
                <c:pt idx="48">
                  <c:v>1.24880814</c:v>
                </c:pt>
                <c:pt idx="49">
                  <c:v>1.27368998</c:v>
                </c:pt>
                <c:pt idx="50">
                  <c:v>1.30237388</c:v>
                </c:pt>
                <c:pt idx="51">
                  <c:v>1.33107304</c:v>
                </c:pt>
                <c:pt idx="52">
                  <c:v>1.3511641</c:v>
                </c:pt>
                <c:pt idx="53">
                  <c:v>1.37914919</c:v>
                </c:pt>
                <c:pt idx="54">
                  <c:v>1.4056611</c:v>
                </c:pt>
                <c:pt idx="55">
                  <c:v>1.43122696</c:v>
                </c:pt>
                <c:pt idx="56">
                  <c:v>1.45098924</c:v>
                </c:pt>
                <c:pt idx="57">
                  <c:v>1.4774239</c:v>
                </c:pt>
                <c:pt idx="58">
                  <c:v>1.5004661</c:v>
                </c:pt>
                <c:pt idx="59">
                  <c:v>1.52765011</c:v>
                </c:pt>
                <c:pt idx="60">
                  <c:v>1.55392313</c:v>
                </c:pt>
                <c:pt idx="61">
                  <c:v>1.57887911</c:v>
                </c:pt>
                <c:pt idx="62">
                  <c:v>1.60647988</c:v>
                </c:pt>
                <c:pt idx="63">
                  <c:v>1.63322496</c:v>
                </c:pt>
                <c:pt idx="64">
                  <c:v>1.65906691</c:v>
                </c:pt>
                <c:pt idx="65">
                  <c:v>1.68707323</c:v>
                </c:pt>
                <c:pt idx="66">
                  <c:v>1.71416401</c:v>
                </c:pt>
                <c:pt idx="67">
                  <c:v>1.74370694</c:v>
                </c:pt>
                <c:pt idx="68">
                  <c:v>1.7621169</c:v>
                </c:pt>
                <c:pt idx="69">
                  <c:v>1.78295707</c:v>
                </c:pt>
                <c:pt idx="70">
                  <c:v>1.8101511</c:v>
                </c:pt>
                <c:pt idx="71">
                  <c:v>1.83731007</c:v>
                </c:pt>
                <c:pt idx="72">
                  <c:v>1.86433601</c:v>
                </c:pt>
                <c:pt idx="73">
                  <c:v>1.88501405</c:v>
                </c:pt>
                <c:pt idx="74">
                  <c:v>1.91241407</c:v>
                </c:pt>
                <c:pt idx="75">
                  <c:v>1.94022727</c:v>
                </c:pt>
                <c:pt idx="76">
                  <c:v>1.96610593</c:v>
                </c:pt>
                <c:pt idx="77">
                  <c:v>1.99499917</c:v>
                </c:pt>
                <c:pt idx="78">
                  <c:v>2.01684904</c:v>
                </c:pt>
                <c:pt idx="79">
                  <c:v>2.04464006</c:v>
                </c:pt>
                <c:pt idx="80">
                  <c:v>2.07139992</c:v>
                </c:pt>
                <c:pt idx="81">
                  <c:v>2.09914088</c:v>
                </c:pt>
                <c:pt idx="82">
                  <c:v>2.12611198</c:v>
                </c:pt>
                <c:pt idx="83">
                  <c:v>2.15190196</c:v>
                </c:pt>
                <c:pt idx="84">
                  <c:v>2.16971206</c:v>
                </c:pt>
                <c:pt idx="85">
                  <c:v>2.19763517</c:v>
                </c:pt>
                <c:pt idx="86">
                  <c:v>2.21390223</c:v>
                </c:pt>
                <c:pt idx="87">
                  <c:v>2.22374296</c:v>
                </c:pt>
                <c:pt idx="88">
                  <c:v>2.25072312</c:v>
                </c:pt>
                <c:pt idx="89">
                  <c:v>2.27745413</c:v>
                </c:pt>
                <c:pt idx="90">
                  <c:v>2.30446696</c:v>
                </c:pt>
                <c:pt idx="91">
                  <c:v>2.33011102</c:v>
                </c:pt>
                <c:pt idx="92">
                  <c:v>2.35745501</c:v>
                </c:pt>
                <c:pt idx="93">
                  <c:v>2.36497902</c:v>
                </c:pt>
                <c:pt idx="94">
                  <c:v>2.37245202</c:v>
                </c:pt>
                <c:pt idx="95">
                  <c:v>2.38272905</c:v>
                </c:pt>
                <c:pt idx="96">
                  <c:v>2.40306806</c:v>
                </c:pt>
                <c:pt idx="97">
                  <c:v>2.42944002</c:v>
                </c:pt>
                <c:pt idx="98">
                  <c:v>2.45668101</c:v>
                </c:pt>
                <c:pt idx="99">
                  <c:v>2.48474311</c:v>
                </c:pt>
                <c:pt idx="100">
                  <c:v>2.51284408</c:v>
                </c:pt>
                <c:pt idx="101">
                  <c:v>2.53625512</c:v>
                </c:pt>
                <c:pt idx="102">
                  <c:v>2.56447219</c:v>
                </c:pt>
                <c:pt idx="103">
                  <c:v>2.59072327</c:v>
                </c:pt>
                <c:pt idx="104">
                  <c:v>2.60922718</c:v>
                </c:pt>
                <c:pt idx="105">
                  <c:v>2.6200931</c:v>
                </c:pt>
                <c:pt idx="106">
                  <c:v>2.64765596</c:v>
                </c:pt>
                <c:pt idx="107">
                  <c:v>2.67564916</c:v>
                </c:pt>
                <c:pt idx="108">
                  <c:v>2.69912505</c:v>
                </c:pt>
                <c:pt idx="109">
                  <c:v>2.70780801</c:v>
                </c:pt>
                <c:pt idx="110">
                  <c:v>2.71254515</c:v>
                </c:pt>
                <c:pt idx="111">
                  <c:v>2.72363185</c:v>
                </c:pt>
                <c:pt idx="112">
                  <c:v>2.7508192</c:v>
                </c:pt>
                <c:pt idx="113">
                  <c:v>2.774024</c:v>
                </c:pt>
                <c:pt idx="114">
                  <c:v>2.80062699</c:v>
                </c:pt>
                <c:pt idx="115">
                  <c:v>2.82832813</c:v>
                </c:pt>
                <c:pt idx="116">
                  <c:v>2.85454702</c:v>
                </c:pt>
                <c:pt idx="117">
                  <c:v>2.88027501</c:v>
                </c:pt>
                <c:pt idx="118">
                  <c:v>2.90827822</c:v>
                </c:pt>
                <c:pt idx="119">
                  <c:v>2.93763422</c:v>
                </c:pt>
                <c:pt idx="120">
                  <c:v>2.964854</c:v>
                </c:pt>
                <c:pt idx="121">
                  <c:v>2.99204897</c:v>
                </c:pt>
                <c:pt idx="122">
                  <c:v>3.02155804</c:v>
                </c:pt>
                <c:pt idx="123">
                  <c:v>3.04949402</c:v>
                </c:pt>
                <c:pt idx="124">
                  <c:v>3.07620406</c:v>
                </c:pt>
                <c:pt idx="125">
                  <c:v>3.09783887</c:v>
                </c:pt>
                <c:pt idx="126">
                  <c:v>3.12078809</c:v>
                </c:pt>
                <c:pt idx="127">
                  <c:v>3.14918112</c:v>
                </c:pt>
                <c:pt idx="128">
                  <c:v>3.17619705</c:v>
                </c:pt>
                <c:pt idx="129">
                  <c:v>3.20192694</c:v>
                </c:pt>
                <c:pt idx="130">
                  <c:v>3.2300229</c:v>
                </c:pt>
                <c:pt idx="131">
                  <c:v>3.25704312</c:v>
                </c:pt>
                <c:pt idx="132">
                  <c:v>3.28449892</c:v>
                </c:pt>
                <c:pt idx="133">
                  <c:v>3.31053709</c:v>
                </c:pt>
                <c:pt idx="134">
                  <c:v>3.33991408</c:v>
                </c:pt>
                <c:pt idx="135">
                  <c:v>3.36589193</c:v>
                </c:pt>
                <c:pt idx="136">
                  <c:v>3.39371204</c:v>
                </c:pt>
                <c:pt idx="137">
                  <c:v>3.42228317</c:v>
                </c:pt>
                <c:pt idx="138">
                  <c:v>3.44339513</c:v>
                </c:pt>
                <c:pt idx="139">
                  <c:v>3.47132611</c:v>
                </c:pt>
                <c:pt idx="140">
                  <c:v>3.49957203</c:v>
                </c:pt>
                <c:pt idx="141">
                  <c:v>3.52838993</c:v>
                </c:pt>
                <c:pt idx="142">
                  <c:v>3.55699014</c:v>
                </c:pt>
                <c:pt idx="143">
                  <c:v>3.5857172</c:v>
                </c:pt>
                <c:pt idx="144">
                  <c:v>3.61283707</c:v>
                </c:pt>
                <c:pt idx="145">
                  <c:v>3.64029288</c:v>
                </c:pt>
                <c:pt idx="146">
                  <c:v>3.66872096</c:v>
                </c:pt>
                <c:pt idx="147">
                  <c:v>3.69528293</c:v>
                </c:pt>
                <c:pt idx="148">
                  <c:v>3.72488808</c:v>
                </c:pt>
                <c:pt idx="149">
                  <c:v>3.75182914</c:v>
                </c:pt>
                <c:pt idx="150">
                  <c:v>3.78086113</c:v>
                </c:pt>
                <c:pt idx="151">
                  <c:v>3.80774211</c:v>
                </c:pt>
                <c:pt idx="152">
                  <c:v>3.83642101</c:v>
                </c:pt>
                <c:pt idx="153">
                  <c:v>3.86187505</c:v>
                </c:pt>
                <c:pt idx="154">
                  <c:v>3.89036703</c:v>
                </c:pt>
                <c:pt idx="155">
                  <c:v>3.91870713</c:v>
                </c:pt>
                <c:pt idx="156">
                  <c:v>3.94544601</c:v>
                </c:pt>
                <c:pt idx="157">
                  <c:v>3.97363424</c:v>
                </c:pt>
                <c:pt idx="158">
                  <c:v>3.99460887</c:v>
                </c:pt>
                <c:pt idx="159">
                  <c:v>4.0222361</c:v>
                </c:pt>
                <c:pt idx="160">
                  <c:v>4.04360914</c:v>
                </c:pt>
                <c:pt idx="161">
                  <c:v>4.07151007</c:v>
                </c:pt>
                <c:pt idx="162">
                  <c:v>4.0978651</c:v>
                </c:pt>
                <c:pt idx="163">
                  <c:v>4.12467312</c:v>
                </c:pt>
                <c:pt idx="164">
                  <c:v>4.15190005</c:v>
                </c:pt>
                <c:pt idx="165">
                  <c:v>4.18094229</c:v>
                </c:pt>
                <c:pt idx="166">
                  <c:v>4.20895218</c:v>
                </c:pt>
                <c:pt idx="167">
                  <c:v>4.23058199</c:v>
                </c:pt>
                <c:pt idx="168">
                  <c:v>4.25709509</c:v>
                </c:pt>
                <c:pt idx="169">
                  <c:v>4.27821707</c:v>
                </c:pt>
                <c:pt idx="170">
                  <c:v>4.30693888</c:v>
                </c:pt>
                <c:pt idx="171">
                  <c:v>4.31702303</c:v>
                </c:pt>
                <c:pt idx="172">
                  <c:v>4.32785606</c:v>
                </c:pt>
                <c:pt idx="173">
                  <c:v>4.35722088</c:v>
                </c:pt>
                <c:pt idx="174">
                  <c:v>4.38621497</c:v>
                </c:pt>
                <c:pt idx="175">
                  <c:v>4.41166114</c:v>
                </c:pt>
                <c:pt idx="176">
                  <c:v>4.43937587</c:v>
                </c:pt>
                <c:pt idx="177">
                  <c:v>4.46478223</c:v>
                </c:pt>
                <c:pt idx="178">
                  <c:v>4.49278807</c:v>
                </c:pt>
                <c:pt idx="179">
                  <c:v>4.52030014</c:v>
                </c:pt>
                <c:pt idx="180">
                  <c:v>4.54786801</c:v>
                </c:pt>
                <c:pt idx="181">
                  <c:v>4.57604312</c:v>
                </c:pt>
                <c:pt idx="182">
                  <c:v>4.60272693</c:v>
                </c:pt>
                <c:pt idx="183">
                  <c:v>4.62840986</c:v>
                </c:pt>
                <c:pt idx="184">
                  <c:v>4.6534512</c:v>
                </c:pt>
                <c:pt idx="185">
                  <c:v>4.66317009</c:v>
                </c:pt>
                <c:pt idx="186">
                  <c:v>4.67319726</c:v>
                </c:pt>
                <c:pt idx="187">
                  <c:v>4.70133113</c:v>
                </c:pt>
                <c:pt idx="188">
                  <c:v>4.72739505</c:v>
                </c:pt>
                <c:pt idx="189">
                  <c:v>4.75316905</c:v>
                </c:pt>
                <c:pt idx="190">
                  <c:v>4.78179526</c:v>
                </c:pt>
                <c:pt idx="191">
                  <c:v>4.80879998</c:v>
                </c:pt>
                <c:pt idx="192">
                  <c:v>4.83713221</c:v>
                </c:pt>
              </c:numCache>
            </c:numRef>
          </c:xVal>
          <c:yVal>
            <c:numRef>
              <c:f>Sheet2!$I$1:$I$193</c:f>
              <c:numCache>
                <c:formatCode>General</c:formatCode>
                <c:ptCount val="193"/>
                <c:pt idx="0">
                  <c:v>386.0</c:v>
                </c:pt>
                <c:pt idx="1">
                  <c:v>391.0</c:v>
                </c:pt>
                <c:pt idx="2">
                  <c:v>391.0</c:v>
                </c:pt>
                <c:pt idx="3">
                  <c:v>391.0</c:v>
                </c:pt>
                <c:pt idx="6">
                  <c:v>377.0</c:v>
                </c:pt>
                <c:pt idx="7">
                  <c:v>354.0</c:v>
                </c:pt>
                <c:pt idx="8">
                  <c:v>400.0</c:v>
                </c:pt>
                <c:pt idx="9">
                  <c:v>396.0</c:v>
                </c:pt>
                <c:pt idx="10">
                  <c:v>372.0</c:v>
                </c:pt>
                <c:pt idx="11">
                  <c:v>382.0</c:v>
                </c:pt>
                <c:pt idx="12">
                  <c:v>410.0</c:v>
                </c:pt>
                <c:pt idx="13">
                  <c:v>363.0</c:v>
                </c:pt>
                <c:pt idx="14">
                  <c:v>382.0</c:v>
                </c:pt>
                <c:pt idx="15">
                  <c:v>386.0</c:v>
                </c:pt>
                <c:pt idx="16">
                  <c:v>382.0</c:v>
                </c:pt>
                <c:pt idx="18">
                  <c:v>368.0</c:v>
                </c:pt>
                <c:pt idx="19">
                  <c:v>386.0</c:v>
                </c:pt>
                <c:pt idx="20">
                  <c:v>410.0</c:v>
                </c:pt>
                <c:pt idx="21">
                  <c:v>410.0</c:v>
                </c:pt>
                <c:pt idx="22">
                  <c:v>405.0</c:v>
                </c:pt>
                <c:pt idx="23">
                  <c:v>400.0</c:v>
                </c:pt>
                <c:pt idx="24">
                  <c:v>344.0</c:v>
                </c:pt>
                <c:pt idx="25">
                  <c:v>415.0</c:v>
                </c:pt>
                <c:pt idx="26">
                  <c:v>354.0</c:v>
                </c:pt>
                <c:pt idx="27">
                  <c:v>377.0</c:v>
                </c:pt>
                <c:pt idx="28">
                  <c:v>391.0</c:v>
                </c:pt>
                <c:pt idx="29">
                  <c:v>415.0</c:v>
                </c:pt>
                <c:pt idx="30">
                  <c:v>382.0</c:v>
                </c:pt>
                <c:pt idx="31">
                  <c:v>372.0</c:v>
                </c:pt>
                <c:pt idx="32">
                  <c:v>405.0</c:v>
                </c:pt>
                <c:pt idx="33">
                  <c:v>391.0</c:v>
                </c:pt>
                <c:pt idx="34">
                  <c:v>349.0</c:v>
                </c:pt>
                <c:pt idx="35">
                  <c:v>410.0</c:v>
                </c:pt>
                <c:pt idx="36">
                  <c:v>400.0</c:v>
                </c:pt>
                <c:pt idx="37">
                  <c:v>372.0</c:v>
                </c:pt>
                <c:pt idx="38">
                  <c:v>354.0</c:v>
                </c:pt>
                <c:pt idx="39">
                  <c:v>377.0</c:v>
                </c:pt>
                <c:pt idx="40">
                  <c:v>391.0</c:v>
                </c:pt>
                <c:pt idx="41">
                  <c:v>372.0</c:v>
                </c:pt>
                <c:pt idx="42">
                  <c:v>363.0</c:v>
                </c:pt>
                <c:pt idx="43">
                  <c:v>363.0</c:v>
                </c:pt>
                <c:pt idx="44">
                  <c:v>382.0</c:v>
                </c:pt>
                <c:pt idx="45">
                  <c:v>386.0</c:v>
                </c:pt>
                <c:pt idx="46">
                  <c:v>344.0</c:v>
                </c:pt>
                <c:pt idx="47">
                  <c:v>363.0</c:v>
                </c:pt>
                <c:pt idx="48">
                  <c:v>382.0</c:v>
                </c:pt>
                <c:pt idx="49">
                  <c:v>396.0</c:v>
                </c:pt>
                <c:pt idx="50">
                  <c:v>368.0</c:v>
                </c:pt>
                <c:pt idx="51">
                  <c:v>429.0</c:v>
                </c:pt>
                <c:pt idx="52">
                  <c:v>405.0</c:v>
                </c:pt>
                <c:pt idx="53">
                  <c:v>466.0</c:v>
                </c:pt>
                <c:pt idx="54">
                  <c:v>438.0</c:v>
                </c:pt>
                <c:pt idx="55">
                  <c:v>438.0</c:v>
                </c:pt>
                <c:pt idx="56">
                  <c:v>424.0</c:v>
                </c:pt>
                <c:pt idx="57">
                  <c:v>405.0</c:v>
                </c:pt>
                <c:pt idx="58">
                  <c:v>475.0</c:v>
                </c:pt>
                <c:pt idx="59">
                  <c:v>494.0</c:v>
                </c:pt>
                <c:pt idx="60">
                  <c:v>536.0</c:v>
                </c:pt>
                <c:pt idx="61">
                  <c:v>518.0</c:v>
                </c:pt>
                <c:pt idx="62">
                  <c:v>527.0</c:v>
                </c:pt>
                <c:pt idx="63">
                  <c:v>522.0</c:v>
                </c:pt>
                <c:pt idx="64">
                  <c:v>630.0</c:v>
                </c:pt>
                <c:pt idx="65">
                  <c:v>719.0</c:v>
                </c:pt>
                <c:pt idx="66">
                  <c:v>784.0</c:v>
                </c:pt>
                <c:pt idx="68">
                  <c:v>803.0</c:v>
                </c:pt>
                <c:pt idx="69">
                  <c:v>845.0</c:v>
                </c:pt>
                <c:pt idx="70">
                  <c:v>864.0</c:v>
                </c:pt>
                <c:pt idx="71">
                  <c:v>919.0</c:v>
                </c:pt>
                <c:pt idx="72">
                  <c:v>1144.0</c:v>
                </c:pt>
                <c:pt idx="73">
                  <c:v>1065.0</c:v>
                </c:pt>
                <c:pt idx="74">
                  <c:v>1107.0</c:v>
                </c:pt>
                <c:pt idx="75">
                  <c:v>1130.0</c:v>
                </c:pt>
                <c:pt idx="76">
                  <c:v>1102.0</c:v>
                </c:pt>
                <c:pt idx="77">
                  <c:v>1214.0</c:v>
                </c:pt>
                <c:pt idx="78">
                  <c:v>1261.0</c:v>
                </c:pt>
                <c:pt idx="79">
                  <c:v>1294.0</c:v>
                </c:pt>
                <c:pt idx="80">
                  <c:v>1372.0</c:v>
                </c:pt>
                <c:pt idx="81">
                  <c:v>1372.0</c:v>
                </c:pt>
                <c:pt idx="82">
                  <c:v>1452.0</c:v>
                </c:pt>
                <c:pt idx="84">
                  <c:v>1419.0</c:v>
                </c:pt>
                <c:pt idx="87">
                  <c:v>1532.0</c:v>
                </c:pt>
                <c:pt idx="88">
                  <c:v>1522.0</c:v>
                </c:pt>
                <c:pt idx="89">
                  <c:v>1640.0</c:v>
                </c:pt>
                <c:pt idx="90">
                  <c:v>1612.0</c:v>
                </c:pt>
                <c:pt idx="91">
                  <c:v>1597.0</c:v>
                </c:pt>
                <c:pt idx="95">
                  <c:v>1597.0</c:v>
                </c:pt>
                <c:pt idx="96">
                  <c:v>1668.0</c:v>
                </c:pt>
                <c:pt idx="97">
                  <c:v>1654.0</c:v>
                </c:pt>
                <c:pt idx="98">
                  <c:v>1654.0</c:v>
                </c:pt>
                <c:pt idx="99">
                  <c:v>1654.0</c:v>
                </c:pt>
                <c:pt idx="100">
                  <c:v>1654.0</c:v>
                </c:pt>
                <c:pt idx="101">
                  <c:v>1682.0</c:v>
                </c:pt>
                <c:pt idx="102">
                  <c:v>1658.0</c:v>
                </c:pt>
                <c:pt idx="105">
                  <c:v>1668.0</c:v>
                </c:pt>
                <c:pt idx="106">
                  <c:v>1658.0</c:v>
                </c:pt>
                <c:pt idx="107">
                  <c:v>1663.0</c:v>
                </c:pt>
                <c:pt idx="111">
                  <c:v>1612.0</c:v>
                </c:pt>
                <c:pt idx="112">
                  <c:v>1640.0</c:v>
                </c:pt>
                <c:pt idx="113">
                  <c:v>1649.0</c:v>
                </c:pt>
                <c:pt idx="114">
                  <c:v>1597.0</c:v>
                </c:pt>
                <c:pt idx="115">
                  <c:v>1569.0</c:v>
                </c:pt>
                <c:pt idx="116">
                  <c:v>1555.0</c:v>
                </c:pt>
                <c:pt idx="117">
                  <c:v>1532.0</c:v>
                </c:pt>
                <c:pt idx="118">
                  <c:v>1518.0</c:v>
                </c:pt>
                <c:pt idx="119">
                  <c:v>1447.0</c:v>
                </c:pt>
                <c:pt idx="120">
                  <c:v>1457.0</c:v>
                </c:pt>
                <c:pt idx="121">
                  <c:v>1480.0</c:v>
                </c:pt>
                <c:pt idx="122">
                  <c:v>1386.0</c:v>
                </c:pt>
                <c:pt idx="123">
                  <c:v>1303.0</c:v>
                </c:pt>
                <c:pt idx="124">
                  <c:v>1303.0</c:v>
                </c:pt>
                <c:pt idx="125">
                  <c:v>1209.0</c:v>
                </c:pt>
                <c:pt idx="126">
                  <c:v>1158.0</c:v>
                </c:pt>
                <c:pt idx="127">
                  <c:v>1134.0</c:v>
                </c:pt>
                <c:pt idx="128">
                  <c:v>1107.0</c:v>
                </c:pt>
                <c:pt idx="129">
                  <c:v>1088.0</c:v>
                </c:pt>
                <c:pt idx="130">
                  <c:v>1032.0</c:v>
                </c:pt>
                <c:pt idx="131">
                  <c:v>897.0</c:v>
                </c:pt>
                <c:pt idx="132">
                  <c:v>888.0</c:v>
                </c:pt>
                <c:pt idx="133">
                  <c:v>855.0</c:v>
                </c:pt>
                <c:pt idx="134">
                  <c:v>985.0</c:v>
                </c:pt>
                <c:pt idx="135">
                  <c:v>850.0</c:v>
                </c:pt>
                <c:pt idx="136">
                  <c:v>681.0</c:v>
                </c:pt>
                <c:pt idx="137">
                  <c:v>630.0</c:v>
                </c:pt>
                <c:pt idx="138">
                  <c:v>611.0</c:v>
                </c:pt>
                <c:pt idx="139">
                  <c:v>569.0</c:v>
                </c:pt>
                <c:pt idx="140">
                  <c:v>555.0</c:v>
                </c:pt>
                <c:pt idx="141">
                  <c:v>499.0</c:v>
                </c:pt>
                <c:pt idx="142">
                  <c:v>527.0</c:v>
                </c:pt>
                <c:pt idx="143">
                  <c:v>527.0</c:v>
                </c:pt>
                <c:pt idx="144">
                  <c:v>457.0</c:v>
                </c:pt>
                <c:pt idx="145">
                  <c:v>485.0</c:v>
                </c:pt>
                <c:pt idx="146">
                  <c:v>532.0</c:v>
                </c:pt>
                <c:pt idx="147">
                  <c:v>415.0</c:v>
                </c:pt>
                <c:pt idx="148">
                  <c:v>269.0</c:v>
                </c:pt>
                <c:pt idx="149">
                  <c:v>236.0</c:v>
                </c:pt>
                <c:pt idx="150">
                  <c:v>185.0</c:v>
                </c:pt>
                <c:pt idx="151">
                  <c:v>199.0</c:v>
                </c:pt>
                <c:pt idx="152">
                  <c:v>246.0</c:v>
                </c:pt>
                <c:pt idx="153">
                  <c:v>250.0</c:v>
                </c:pt>
                <c:pt idx="154">
                  <c:v>232.0</c:v>
                </c:pt>
                <c:pt idx="155">
                  <c:v>274.0</c:v>
                </c:pt>
                <c:pt idx="156">
                  <c:v>293.0</c:v>
                </c:pt>
                <c:pt idx="157">
                  <c:v>330.0</c:v>
                </c:pt>
                <c:pt idx="158">
                  <c:v>344.0</c:v>
                </c:pt>
                <c:pt idx="159">
                  <c:v>311.0</c:v>
                </c:pt>
                <c:pt idx="160">
                  <c:v>335.0</c:v>
                </c:pt>
                <c:pt idx="161">
                  <c:v>386.0</c:v>
                </c:pt>
                <c:pt idx="162">
                  <c:v>358.0</c:v>
                </c:pt>
                <c:pt idx="163">
                  <c:v>330.0</c:v>
                </c:pt>
                <c:pt idx="164">
                  <c:v>349.0</c:v>
                </c:pt>
                <c:pt idx="165">
                  <c:v>368.0</c:v>
                </c:pt>
                <c:pt idx="166">
                  <c:v>363.0</c:v>
                </c:pt>
                <c:pt idx="167">
                  <c:v>344.0</c:v>
                </c:pt>
                <c:pt idx="168">
                  <c:v>400.0</c:v>
                </c:pt>
                <c:pt idx="169">
                  <c:v>363.0</c:v>
                </c:pt>
                <c:pt idx="172">
                  <c:v>368.0</c:v>
                </c:pt>
                <c:pt idx="173">
                  <c:v>410.0</c:v>
                </c:pt>
                <c:pt idx="174">
                  <c:v>429.0</c:v>
                </c:pt>
                <c:pt idx="175">
                  <c:v>382.0</c:v>
                </c:pt>
                <c:pt idx="176">
                  <c:v>391.0</c:v>
                </c:pt>
                <c:pt idx="177">
                  <c:v>433.0</c:v>
                </c:pt>
                <c:pt idx="178">
                  <c:v>410.0</c:v>
                </c:pt>
                <c:pt idx="179">
                  <c:v>443.0</c:v>
                </c:pt>
                <c:pt idx="180">
                  <c:v>391.0</c:v>
                </c:pt>
                <c:pt idx="181">
                  <c:v>325.0</c:v>
                </c:pt>
                <c:pt idx="182">
                  <c:v>321.0</c:v>
                </c:pt>
                <c:pt idx="183">
                  <c:v>297.0</c:v>
                </c:pt>
                <c:pt idx="186">
                  <c:v>241.0</c:v>
                </c:pt>
                <c:pt idx="187">
                  <c:v>288.0</c:v>
                </c:pt>
                <c:pt idx="188">
                  <c:v>264.0</c:v>
                </c:pt>
                <c:pt idx="189">
                  <c:v>339.0</c:v>
                </c:pt>
                <c:pt idx="190">
                  <c:v>382.0</c:v>
                </c:pt>
                <c:pt idx="191">
                  <c:v>386.0</c:v>
                </c:pt>
                <c:pt idx="192">
                  <c:v>391.0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80840"/>
        <c:axId val="-2122433656"/>
      </c:scatterChart>
      <c:valAx>
        <c:axId val="-212378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433656"/>
        <c:crosses val="autoZero"/>
        <c:crossBetween val="midCat"/>
      </c:valAx>
      <c:valAx>
        <c:axId val="-212243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780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Sheet2!$C$1:$C$193</c:f>
              <c:numCache>
                <c:formatCode>General</c:formatCode>
                <c:ptCount val="193"/>
                <c:pt idx="0">
                  <c:v>0.0</c:v>
                </c:pt>
                <c:pt idx="1">
                  <c:v>0.02854895</c:v>
                </c:pt>
                <c:pt idx="2">
                  <c:v>0.05607008</c:v>
                </c:pt>
                <c:pt idx="3">
                  <c:v>0.08576107</c:v>
                </c:pt>
                <c:pt idx="4">
                  <c:v>0.11153316</c:v>
                </c:pt>
                <c:pt idx="5">
                  <c:v>0.12163114</c:v>
                </c:pt>
                <c:pt idx="6">
                  <c:v>0.13248491</c:v>
                </c:pt>
                <c:pt idx="7">
                  <c:v>0.15929818</c:v>
                </c:pt>
                <c:pt idx="8">
                  <c:v>0.18804216</c:v>
                </c:pt>
                <c:pt idx="9">
                  <c:v>0.20885515</c:v>
                </c:pt>
                <c:pt idx="10">
                  <c:v>0.23616313</c:v>
                </c:pt>
                <c:pt idx="11">
                  <c:v>0.26374197</c:v>
                </c:pt>
                <c:pt idx="12">
                  <c:v>0.28458189</c:v>
                </c:pt>
                <c:pt idx="13">
                  <c:v>0.31277108</c:v>
                </c:pt>
                <c:pt idx="14">
                  <c:v>0.34217905</c:v>
                </c:pt>
                <c:pt idx="15">
                  <c:v>0.36942219</c:v>
                </c:pt>
                <c:pt idx="16">
                  <c:v>0.39733719</c:v>
                </c:pt>
                <c:pt idx="17">
                  <c:v>0.42491292</c:v>
                </c:pt>
                <c:pt idx="18">
                  <c:v>0.44324421</c:v>
                </c:pt>
                <c:pt idx="19">
                  <c:v>0.46434688</c:v>
                </c:pt>
                <c:pt idx="20">
                  <c:v>0.48492288</c:v>
                </c:pt>
                <c:pt idx="21">
                  <c:v>0.512784</c:v>
                </c:pt>
                <c:pt idx="22">
                  <c:v>0.53109717</c:v>
                </c:pt>
                <c:pt idx="23">
                  <c:v>0.55802822</c:v>
                </c:pt>
                <c:pt idx="24">
                  <c:v>0.59459304</c:v>
                </c:pt>
                <c:pt idx="25">
                  <c:v>0.62179899</c:v>
                </c:pt>
                <c:pt idx="26">
                  <c:v>0.64971089</c:v>
                </c:pt>
                <c:pt idx="27">
                  <c:v>0.67769408</c:v>
                </c:pt>
                <c:pt idx="28">
                  <c:v>0.70397305</c:v>
                </c:pt>
                <c:pt idx="29">
                  <c:v>0.73095726</c:v>
                </c:pt>
                <c:pt idx="30">
                  <c:v>0.75801515</c:v>
                </c:pt>
                <c:pt idx="31">
                  <c:v>0.78689694</c:v>
                </c:pt>
                <c:pt idx="32">
                  <c:v>0.81393313</c:v>
                </c:pt>
                <c:pt idx="33">
                  <c:v>0.84151101</c:v>
                </c:pt>
                <c:pt idx="34">
                  <c:v>0.86228895</c:v>
                </c:pt>
                <c:pt idx="35">
                  <c:v>0.88927602</c:v>
                </c:pt>
                <c:pt idx="36">
                  <c:v>0.91567111</c:v>
                </c:pt>
                <c:pt idx="37">
                  <c:v>0.94203019</c:v>
                </c:pt>
                <c:pt idx="38">
                  <c:v>0.96907305</c:v>
                </c:pt>
                <c:pt idx="39">
                  <c:v>0.99869799</c:v>
                </c:pt>
                <c:pt idx="40">
                  <c:v>1.02741312</c:v>
                </c:pt>
                <c:pt idx="41">
                  <c:v>1.05580091</c:v>
                </c:pt>
                <c:pt idx="42">
                  <c:v>1.08392405</c:v>
                </c:pt>
                <c:pt idx="43">
                  <c:v>1.11010694</c:v>
                </c:pt>
                <c:pt idx="44">
                  <c:v>1.13958501</c:v>
                </c:pt>
                <c:pt idx="45">
                  <c:v>1.16897201</c:v>
                </c:pt>
                <c:pt idx="46">
                  <c:v>1.19784998</c:v>
                </c:pt>
                <c:pt idx="47">
                  <c:v>1.21898198</c:v>
                </c:pt>
                <c:pt idx="48">
                  <c:v>1.24880814</c:v>
                </c:pt>
                <c:pt idx="49">
                  <c:v>1.27368998</c:v>
                </c:pt>
                <c:pt idx="50">
                  <c:v>1.30237388</c:v>
                </c:pt>
                <c:pt idx="51">
                  <c:v>1.33107304</c:v>
                </c:pt>
                <c:pt idx="52">
                  <c:v>1.3511641</c:v>
                </c:pt>
                <c:pt idx="53">
                  <c:v>1.37914919</c:v>
                </c:pt>
                <c:pt idx="54">
                  <c:v>1.4056611</c:v>
                </c:pt>
                <c:pt idx="55">
                  <c:v>1.43122696</c:v>
                </c:pt>
                <c:pt idx="56">
                  <c:v>1.45098924</c:v>
                </c:pt>
                <c:pt idx="57">
                  <c:v>1.4774239</c:v>
                </c:pt>
                <c:pt idx="58">
                  <c:v>1.5004661</c:v>
                </c:pt>
                <c:pt idx="59">
                  <c:v>1.52765011</c:v>
                </c:pt>
                <c:pt idx="60">
                  <c:v>1.55392313</c:v>
                </c:pt>
                <c:pt idx="61">
                  <c:v>1.57887911</c:v>
                </c:pt>
                <c:pt idx="62">
                  <c:v>1.60647988</c:v>
                </c:pt>
                <c:pt idx="63">
                  <c:v>1.63322496</c:v>
                </c:pt>
                <c:pt idx="64">
                  <c:v>1.65906691</c:v>
                </c:pt>
                <c:pt idx="65">
                  <c:v>1.68707323</c:v>
                </c:pt>
                <c:pt idx="66">
                  <c:v>1.71416401</c:v>
                </c:pt>
                <c:pt idx="67">
                  <c:v>1.74370694</c:v>
                </c:pt>
                <c:pt idx="68">
                  <c:v>1.7621169</c:v>
                </c:pt>
                <c:pt idx="69">
                  <c:v>1.78295707</c:v>
                </c:pt>
                <c:pt idx="70">
                  <c:v>1.8101511</c:v>
                </c:pt>
                <c:pt idx="71">
                  <c:v>1.83731007</c:v>
                </c:pt>
                <c:pt idx="72">
                  <c:v>1.86433601</c:v>
                </c:pt>
                <c:pt idx="73">
                  <c:v>1.88501405</c:v>
                </c:pt>
                <c:pt idx="74">
                  <c:v>1.91241407</c:v>
                </c:pt>
                <c:pt idx="75">
                  <c:v>1.94022727</c:v>
                </c:pt>
                <c:pt idx="76">
                  <c:v>1.96610593</c:v>
                </c:pt>
                <c:pt idx="77">
                  <c:v>1.99499917</c:v>
                </c:pt>
                <c:pt idx="78">
                  <c:v>2.01684904</c:v>
                </c:pt>
                <c:pt idx="79">
                  <c:v>2.04464006</c:v>
                </c:pt>
                <c:pt idx="80">
                  <c:v>2.07139992</c:v>
                </c:pt>
                <c:pt idx="81">
                  <c:v>2.09914088</c:v>
                </c:pt>
                <c:pt idx="82">
                  <c:v>2.12611198</c:v>
                </c:pt>
                <c:pt idx="83">
                  <c:v>2.15190196</c:v>
                </c:pt>
                <c:pt idx="84">
                  <c:v>2.16971206</c:v>
                </c:pt>
                <c:pt idx="85">
                  <c:v>2.19763517</c:v>
                </c:pt>
                <c:pt idx="86">
                  <c:v>2.21390223</c:v>
                </c:pt>
                <c:pt idx="87">
                  <c:v>2.22374296</c:v>
                </c:pt>
                <c:pt idx="88">
                  <c:v>2.25072312</c:v>
                </c:pt>
                <c:pt idx="89">
                  <c:v>2.27745413</c:v>
                </c:pt>
                <c:pt idx="90">
                  <c:v>2.30446696</c:v>
                </c:pt>
                <c:pt idx="91">
                  <c:v>2.33011102</c:v>
                </c:pt>
                <c:pt idx="92">
                  <c:v>2.35745501</c:v>
                </c:pt>
                <c:pt idx="93">
                  <c:v>2.36497902</c:v>
                </c:pt>
                <c:pt idx="94">
                  <c:v>2.37245202</c:v>
                </c:pt>
                <c:pt idx="95">
                  <c:v>2.38272905</c:v>
                </c:pt>
                <c:pt idx="96">
                  <c:v>2.40306806</c:v>
                </c:pt>
                <c:pt idx="97">
                  <c:v>2.42944002</c:v>
                </c:pt>
                <c:pt idx="98">
                  <c:v>2.45668101</c:v>
                </c:pt>
                <c:pt idx="99">
                  <c:v>2.48474311</c:v>
                </c:pt>
                <c:pt idx="100">
                  <c:v>2.51284408</c:v>
                </c:pt>
                <c:pt idx="101">
                  <c:v>2.53625512</c:v>
                </c:pt>
                <c:pt idx="102">
                  <c:v>2.56447219</c:v>
                </c:pt>
                <c:pt idx="103">
                  <c:v>2.59072327</c:v>
                </c:pt>
                <c:pt idx="104">
                  <c:v>2.60922718</c:v>
                </c:pt>
                <c:pt idx="105">
                  <c:v>2.6200931</c:v>
                </c:pt>
                <c:pt idx="106">
                  <c:v>2.64765596</c:v>
                </c:pt>
                <c:pt idx="107">
                  <c:v>2.67564916</c:v>
                </c:pt>
                <c:pt idx="108">
                  <c:v>2.69912505</c:v>
                </c:pt>
                <c:pt idx="109">
                  <c:v>2.70780801</c:v>
                </c:pt>
                <c:pt idx="110">
                  <c:v>2.71254515</c:v>
                </c:pt>
                <c:pt idx="111">
                  <c:v>2.72363185</c:v>
                </c:pt>
                <c:pt idx="112">
                  <c:v>2.7508192</c:v>
                </c:pt>
                <c:pt idx="113">
                  <c:v>2.774024</c:v>
                </c:pt>
                <c:pt idx="114">
                  <c:v>2.80062699</c:v>
                </c:pt>
                <c:pt idx="115">
                  <c:v>2.82832813</c:v>
                </c:pt>
                <c:pt idx="116">
                  <c:v>2.85454702</c:v>
                </c:pt>
                <c:pt idx="117">
                  <c:v>2.88027501</c:v>
                </c:pt>
                <c:pt idx="118">
                  <c:v>2.90827822</c:v>
                </c:pt>
                <c:pt idx="119">
                  <c:v>2.93763422</c:v>
                </c:pt>
                <c:pt idx="120">
                  <c:v>2.964854</c:v>
                </c:pt>
                <c:pt idx="121">
                  <c:v>2.99204897</c:v>
                </c:pt>
                <c:pt idx="122">
                  <c:v>3.02155804</c:v>
                </c:pt>
                <c:pt idx="123">
                  <c:v>3.04949402</c:v>
                </c:pt>
                <c:pt idx="124">
                  <c:v>3.07620406</c:v>
                </c:pt>
                <c:pt idx="125">
                  <c:v>3.09783887</c:v>
                </c:pt>
                <c:pt idx="126">
                  <c:v>3.12078809</c:v>
                </c:pt>
                <c:pt idx="127">
                  <c:v>3.14918112</c:v>
                </c:pt>
                <c:pt idx="128">
                  <c:v>3.17619705</c:v>
                </c:pt>
                <c:pt idx="129">
                  <c:v>3.20192694</c:v>
                </c:pt>
                <c:pt idx="130">
                  <c:v>3.2300229</c:v>
                </c:pt>
                <c:pt idx="131">
                  <c:v>3.25704312</c:v>
                </c:pt>
                <c:pt idx="132">
                  <c:v>3.28449892</c:v>
                </c:pt>
                <c:pt idx="133">
                  <c:v>3.31053709</c:v>
                </c:pt>
                <c:pt idx="134">
                  <c:v>3.33991408</c:v>
                </c:pt>
                <c:pt idx="135">
                  <c:v>3.36589193</c:v>
                </c:pt>
                <c:pt idx="136">
                  <c:v>3.39371204</c:v>
                </c:pt>
                <c:pt idx="137">
                  <c:v>3.42228317</c:v>
                </c:pt>
                <c:pt idx="138">
                  <c:v>3.44339513</c:v>
                </c:pt>
                <c:pt idx="139">
                  <c:v>3.47132611</c:v>
                </c:pt>
                <c:pt idx="140">
                  <c:v>3.49957203</c:v>
                </c:pt>
                <c:pt idx="141">
                  <c:v>3.52838993</c:v>
                </c:pt>
                <c:pt idx="142">
                  <c:v>3.55699014</c:v>
                </c:pt>
                <c:pt idx="143">
                  <c:v>3.5857172</c:v>
                </c:pt>
                <c:pt idx="144">
                  <c:v>3.61283707</c:v>
                </c:pt>
                <c:pt idx="145">
                  <c:v>3.64029288</c:v>
                </c:pt>
                <c:pt idx="146">
                  <c:v>3.66872096</c:v>
                </c:pt>
                <c:pt idx="147">
                  <c:v>3.69528293</c:v>
                </c:pt>
                <c:pt idx="148">
                  <c:v>3.72488808</c:v>
                </c:pt>
                <c:pt idx="149">
                  <c:v>3.75182914</c:v>
                </c:pt>
                <c:pt idx="150">
                  <c:v>3.78086113</c:v>
                </c:pt>
                <c:pt idx="151">
                  <c:v>3.80774211</c:v>
                </c:pt>
                <c:pt idx="152">
                  <c:v>3.83642101</c:v>
                </c:pt>
                <c:pt idx="153">
                  <c:v>3.86187505</c:v>
                </c:pt>
                <c:pt idx="154">
                  <c:v>3.89036703</c:v>
                </c:pt>
                <c:pt idx="155">
                  <c:v>3.91870713</c:v>
                </c:pt>
                <c:pt idx="156">
                  <c:v>3.94544601</c:v>
                </c:pt>
                <c:pt idx="157">
                  <c:v>3.97363424</c:v>
                </c:pt>
                <c:pt idx="158">
                  <c:v>3.99460887</c:v>
                </c:pt>
                <c:pt idx="159">
                  <c:v>4.0222361</c:v>
                </c:pt>
                <c:pt idx="160">
                  <c:v>4.04360914</c:v>
                </c:pt>
                <c:pt idx="161">
                  <c:v>4.07151007</c:v>
                </c:pt>
                <c:pt idx="162">
                  <c:v>4.0978651</c:v>
                </c:pt>
                <c:pt idx="163">
                  <c:v>4.12467312</c:v>
                </c:pt>
                <c:pt idx="164">
                  <c:v>4.15190005</c:v>
                </c:pt>
                <c:pt idx="165">
                  <c:v>4.18094229</c:v>
                </c:pt>
                <c:pt idx="166">
                  <c:v>4.20895218</c:v>
                </c:pt>
                <c:pt idx="167">
                  <c:v>4.23058199</c:v>
                </c:pt>
                <c:pt idx="168">
                  <c:v>4.25709509</c:v>
                </c:pt>
                <c:pt idx="169">
                  <c:v>4.27821707</c:v>
                </c:pt>
                <c:pt idx="170">
                  <c:v>4.30693888</c:v>
                </c:pt>
                <c:pt idx="171">
                  <c:v>4.31702303</c:v>
                </c:pt>
                <c:pt idx="172">
                  <c:v>4.32785606</c:v>
                </c:pt>
                <c:pt idx="173">
                  <c:v>4.35722088</c:v>
                </c:pt>
                <c:pt idx="174">
                  <c:v>4.38621497</c:v>
                </c:pt>
                <c:pt idx="175">
                  <c:v>4.41166114</c:v>
                </c:pt>
                <c:pt idx="176">
                  <c:v>4.43937587</c:v>
                </c:pt>
                <c:pt idx="177">
                  <c:v>4.46478223</c:v>
                </c:pt>
                <c:pt idx="178">
                  <c:v>4.49278807</c:v>
                </c:pt>
                <c:pt idx="179">
                  <c:v>4.52030014</c:v>
                </c:pt>
                <c:pt idx="180">
                  <c:v>4.54786801</c:v>
                </c:pt>
                <c:pt idx="181">
                  <c:v>4.57604312</c:v>
                </c:pt>
                <c:pt idx="182">
                  <c:v>4.60272693</c:v>
                </c:pt>
                <c:pt idx="183">
                  <c:v>4.62840986</c:v>
                </c:pt>
                <c:pt idx="184">
                  <c:v>4.6534512</c:v>
                </c:pt>
                <c:pt idx="185">
                  <c:v>4.66317009</c:v>
                </c:pt>
                <c:pt idx="186">
                  <c:v>4.67319726</c:v>
                </c:pt>
                <c:pt idx="187">
                  <c:v>4.70133113</c:v>
                </c:pt>
                <c:pt idx="188">
                  <c:v>4.72739505</c:v>
                </c:pt>
                <c:pt idx="189">
                  <c:v>4.75316905</c:v>
                </c:pt>
                <c:pt idx="190">
                  <c:v>4.78179526</c:v>
                </c:pt>
                <c:pt idx="191">
                  <c:v>4.80879998</c:v>
                </c:pt>
                <c:pt idx="192">
                  <c:v>4.83713221</c:v>
                </c:pt>
              </c:numCache>
            </c:numRef>
          </c:xVal>
          <c:yVal>
            <c:numRef>
              <c:f>Sheet2!$M$1:$M$193</c:f>
              <c:numCache>
                <c:formatCode>General</c:formatCode>
                <c:ptCount val="193"/>
                <c:pt idx="28">
                  <c:v>57.5746</c:v>
                </c:pt>
                <c:pt idx="29">
                  <c:v>39.674</c:v>
                </c:pt>
                <c:pt idx="30">
                  <c:v>-12.337</c:v>
                </c:pt>
                <c:pt idx="31">
                  <c:v>-25.997</c:v>
                </c:pt>
                <c:pt idx="32">
                  <c:v>19.2262</c:v>
                </c:pt>
                <c:pt idx="33">
                  <c:v>19.7453</c:v>
                </c:pt>
                <c:pt idx="34">
                  <c:v>-7.1124</c:v>
                </c:pt>
                <c:pt idx="35">
                  <c:v>14.2605</c:v>
                </c:pt>
                <c:pt idx="36">
                  <c:v>5.65918</c:v>
                </c:pt>
                <c:pt idx="38">
                  <c:v>-39.697</c:v>
                </c:pt>
                <c:pt idx="39">
                  <c:v>-46.21</c:v>
                </c:pt>
                <c:pt idx="40">
                  <c:v>39.1804</c:v>
                </c:pt>
                <c:pt idx="41">
                  <c:v>-14.013</c:v>
                </c:pt>
                <c:pt idx="42">
                  <c:v>-32.19</c:v>
                </c:pt>
                <c:pt idx="43">
                  <c:v>-26.656</c:v>
                </c:pt>
                <c:pt idx="44">
                  <c:v>534.51</c:v>
                </c:pt>
                <c:pt idx="45">
                  <c:v>24.8026</c:v>
                </c:pt>
                <c:pt idx="46">
                  <c:v>-57.259</c:v>
                </c:pt>
                <c:pt idx="47">
                  <c:v>-64.027</c:v>
                </c:pt>
                <c:pt idx="48">
                  <c:v>-38.042</c:v>
                </c:pt>
                <c:pt idx="49">
                  <c:v>-12.119</c:v>
                </c:pt>
                <c:pt idx="50">
                  <c:v>-42.99</c:v>
                </c:pt>
                <c:pt idx="51">
                  <c:v>115.413</c:v>
                </c:pt>
                <c:pt idx="52">
                  <c:v>-13.71</c:v>
                </c:pt>
                <c:pt idx="53">
                  <c:v>153.542</c:v>
                </c:pt>
                <c:pt idx="54">
                  <c:v>83.795</c:v>
                </c:pt>
                <c:pt idx="55">
                  <c:v>64.6266</c:v>
                </c:pt>
                <c:pt idx="56">
                  <c:v>12.4994</c:v>
                </c:pt>
                <c:pt idx="57">
                  <c:v>31.9706</c:v>
                </c:pt>
                <c:pt idx="58">
                  <c:v>144.344</c:v>
                </c:pt>
                <c:pt idx="59">
                  <c:v>124.699</c:v>
                </c:pt>
                <c:pt idx="60">
                  <c:v>203.533</c:v>
                </c:pt>
                <c:pt idx="61">
                  <c:v>235.839</c:v>
                </c:pt>
                <c:pt idx="62">
                  <c:v>163.133</c:v>
                </c:pt>
                <c:pt idx="63">
                  <c:v>170.022</c:v>
                </c:pt>
                <c:pt idx="64">
                  <c:v>359.814</c:v>
                </c:pt>
                <c:pt idx="65">
                  <c:v>508.356</c:v>
                </c:pt>
                <c:pt idx="66">
                  <c:v>568.859</c:v>
                </c:pt>
                <c:pt idx="67">
                  <c:v>-545.86</c:v>
                </c:pt>
                <c:pt idx="68">
                  <c:v>610.208</c:v>
                </c:pt>
                <c:pt idx="69">
                  <c:v>689.523</c:v>
                </c:pt>
                <c:pt idx="70">
                  <c:v>715.669</c:v>
                </c:pt>
                <c:pt idx="71">
                  <c:v>769.644</c:v>
                </c:pt>
                <c:pt idx="72">
                  <c:v>1090.07</c:v>
                </c:pt>
                <c:pt idx="73">
                  <c:v>1049.23</c:v>
                </c:pt>
                <c:pt idx="74">
                  <c:v>1072.92</c:v>
                </c:pt>
                <c:pt idx="75">
                  <c:v>1081.83</c:v>
                </c:pt>
                <c:pt idx="76">
                  <c:v>1019.61</c:v>
                </c:pt>
                <c:pt idx="77">
                  <c:v>1221.43</c:v>
                </c:pt>
                <c:pt idx="78">
                  <c:v>1213.22</c:v>
                </c:pt>
                <c:pt idx="79">
                  <c:v>1281.94</c:v>
                </c:pt>
                <c:pt idx="80">
                  <c:v>1308.77</c:v>
                </c:pt>
                <c:pt idx="81">
                  <c:v>1346.83</c:v>
                </c:pt>
                <c:pt idx="82">
                  <c:v>1459.23</c:v>
                </c:pt>
                <c:pt idx="83">
                  <c:v>-604.92</c:v>
                </c:pt>
                <c:pt idx="84">
                  <c:v>1464.7</c:v>
                </c:pt>
                <c:pt idx="85">
                  <c:v>-681.32</c:v>
                </c:pt>
                <c:pt idx="87">
                  <c:v>1491.18</c:v>
                </c:pt>
                <c:pt idx="88">
                  <c:v>1415.04</c:v>
                </c:pt>
                <c:pt idx="89">
                  <c:v>1606.12</c:v>
                </c:pt>
                <c:pt idx="90">
                  <c:v>1554.47</c:v>
                </c:pt>
                <c:pt idx="91">
                  <c:v>1542.57</c:v>
                </c:pt>
                <c:pt idx="95">
                  <c:v>1336.25</c:v>
                </c:pt>
                <c:pt idx="96">
                  <c:v>1325.42</c:v>
                </c:pt>
                <c:pt idx="97">
                  <c:v>1216.31</c:v>
                </c:pt>
                <c:pt idx="98">
                  <c:v>2319.85</c:v>
                </c:pt>
                <c:pt idx="99">
                  <c:v>1177.64</c:v>
                </c:pt>
                <c:pt idx="100">
                  <c:v>1108.39</c:v>
                </c:pt>
                <c:pt idx="101">
                  <c:v>1126.56</c:v>
                </c:pt>
                <c:pt idx="102">
                  <c:v>1016.27</c:v>
                </c:pt>
                <c:pt idx="103">
                  <c:v>-1574.9</c:v>
                </c:pt>
                <c:pt idx="105">
                  <c:v>820.319</c:v>
                </c:pt>
                <c:pt idx="106">
                  <c:v>749.413</c:v>
                </c:pt>
                <c:pt idx="107">
                  <c:v>724.754</c:v>
                </c:pt>
                <c:pt idx="111">
                  <c:v>673.244</c:v>
                </c:pt>
                <c:pt idx="112">
                  <c:v>563.626</c:v>
                </c:pt>
                <c:pt idx="113">
                  <c:v>512.431</c:v>
                </c:pt>
                <c:pt idx="114">
                  <c:v>400.8</c:v>
                </c:pt>
                <c:pt idx="115">
                  <c:v>260.262</c:v>
                </c:pt>
                <c:pt idx="116">
                  <c:v>242.253</c:v>
                </c:pt>
                <c:pt idx="117">
                  <c:v>106.077</c:v>
                </c:pt>
                <c:pt idx="118">
                  <c:v>2006.93</c:v>
                </c:pt>
                <c:pt idx="119">
                  <c:v>36.462</c:v>
                </c:pt>
                <c:pt idx="120">
                  <c:v>1899.06</c:v>
                </c:pt>
                <c:pt idx="121">
                  <c:v>-67.681</c:v>
                </c:pt>
                <c:pt idx="122">
                  <c:v>-176.43</c:v>
                </c:pt>
                <c:pt idx="123">
                  <c:v>-436.5</c:v>
                </c:pt>
                <c:pt idx="124">
                  <c:v>-400.39</c:v>
                </c:pt>
                <c:pt idx="125">
                  <c:v>-505.38</c:v>
                </c:pt>
                <c:pt idx="126">
                  <c:v>-594.8</c:v>
                </c:pt>
                <c:pt idx="127">
                  <c:v>-715.7</c:v>
                </c:pt>
                <c:pt idx="128">
                  <c:v>-732.5</c:v>
                </c:pt>
                <c:pt idx="129">
                  <c:v>-759.48</c:v>
                </c:pt>
                <c:pt idx="130">
                  <c:v>-834.58</c:v>
                </c:pt>
                <c:pt idx="131">
                  <c:v>-1017.2</c:v>
                </c:pt>
                <c:pt idx="132">
                  <c:v>-1061.1</c:v>
                </c:pt>
                <c:pt idx="133">
                  <c:v>-1076.3</c:v>
                </c:pt>
                <c:pt idx="134">
                  <c:v>1314.75</c:v>
                </c:pt>
                <c:pt idx="135">
                  <c:v>-1096.8</c:v>
                </c:pt>
                <c:pt idx="136">
                  <c:v>-1309.5</c:v>
                </c:pt>
                <c:pt idx="137">
                  <c:v>-1383.5</c:v>
                </c:pt>
                <c:pt idx="138">
                  <c:v>-1390.7</c:v>
                </c:pt>
                <c:pt idx="139">
                  <c:v>-1486.4</c:v>
                </c:pt>
                <c:pt idx="140">
                  <c:v>-1507.8</c:v>
                </c:pt>
                <c:pt idx="141">
                  <c:v>-1508.7</c:v>
                </c:pt>
                <c:pt idx="142">
                  <c:v>-1430.0</c:v>
                </c:pt>
                <c:pt idx="143">
                  <c:v>-1405.9</c:v>
                </c:pt>
                <c:pt idx="144">
                  <c:v>-1467.4</c:v>
                </c:pt>
                <c:pt idx="145">
                  <c:v>-1411.1</c:v>
                </c:pt>
                <c:pt idx="146">
                  <c:v>-1251.5</c:v>
                </c:pt>
                <c:pt idx="147">
                  <c:v>-1426.5</c:v>
                </c:pt>
                <c:pt idx="148">
                  <c:v>-1652.4</c:v>
                </c:pt>
                <c:pt idx="149">
                  <c:v>-1574.7</c:v>
                </c:pt>
                <c:pt idx="150">
                  <c:v>-1528.6</c:v>
                </c:pt>
                <c:pt idx="151">
                  <c:v>-1509.1</c:v>
                </c:pt>
                <c:pt idx="152">
                  <c:v>-1303.8</c:v>
                </c:pt>
                <c:pt idx="153">
                  <c:v>-1225.2</c:v>
                </c:pt>
                <c:pt idx="154">
                  <c:v>-1216.9</c:v>
                </c:pt>
                <c:pt idx="155">
                  <c:v>-1121.8</c:v>
                </c:pt>
                <c:pt idx="156">
                  <c:v>-1069.2</c:v>
                </c:pt>
                <c:pt idx="157">
                  <c:v>-944.04</c:v>
                </c:pt>
                <c:pt idx="158">
                  <c:v>-749.76</c:v>
                </c:pt>
                <c:pt idx="159">
                  <c:v>-782.12</c:v>
                </c:pt>
                <c:pt idx="160">
                  <c:v>-709.34</c:v>
                </c:pt>
                <c:pt idx="161">
                  <c:v>-818.75</c:v>
                </c:pt>
                <c:pt idx="162">
                  <c:v>-672.15</c:v>
                </c:pt>
                <c:pt idx="163">
                  <c:v>-480.18</c:v>
                </c:pt>
                <c:pt idx="164">
                  <c:v>-385.13</c:v>
                </c:pt>
                <c:pt idx="165">
                  <c:v>-329.47</c:v>
                </c:pt>
                <c:pt idx="166">
                  <c:v>-279.27</c:v>
                </c:pt>
                <c:pt idx="167">
                  <c:v>-288.64</c:v>
                </c:pt>
                <c:pt idx="168">
                  <c:v>-135.85</c:v>
                </c:pt>
                <c:pt idx="169">
                  <c:v>-227.39</c:v>
                </c:pt>
                <c:pt idx="172">
                  <c:v>-214.24</c:v>
                </c:pt>
                <c:pt idx="173">
                  <c:v>-63.139</c:v>
                </c:pt>
                <c:pt idx="174">
                  <c:v>-75.074</c:v>
                </c:pt>
                <c:pt idx="175">
                  <c:v>-201.9</c:v>
                </c:pt>
                <c:pt idx="176">
                  <c:v>-32.254</c:v>
                </c:pt>
                <c:pt idx="177">
                  <c:v>221.653</c:v>
                </c:pt>
                <c:pt idx="178">
                  <c:v>234.83</c:v>
                </c:pt>
                <c:pt idx="179">
                  <c:v>348.913</c:v>
                </c:pt>
                <c:pt idx="180">
                  <c:v>259.415</c:v>
                </c:pt>
                <c:pt idx="181">
                  <c:v>106.811</c:v>
                </c:pt>
                <c:pt idx="182">
                  <c:v>95.8356</c:v>
                </c:pt>
                <c:pt idx="183">
                  <c:v>88.0707</c:v>
                </c:pt>
                <c:pt idx="186">
                  <c:v>-43.738</c:v>
                </c:pt>
                <c:pt idx="187">
                  <c:v>-6.6147</c:v>
                </c:pt>
                <c:pt idx="188">
                  <c:v>-87.56</c:v>
                </c:pt>
                <c:pt idx="189">
                  <c:v>-6.5914</c:v>
                </c:pt>
                <c:pt idx="190">
                  <c:v>93.4752</c:v>
                </c:pt>
                <c:pt idx="191">
                  <c:v>66.65000000000001</c:v>
                </c:pt>
                <c:pt idx="192">
                  <c:v>6.53063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496984"/>
        <c:axId val="-2140119128"/>
      </c:scatterChart>
      <c:valAx>
        <c:axId val="-212249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119128"/>
        <c:crosses val="autoZero"/>
        <c:crossBetween val="midCat"/>
      </c:valAx>
      <c:valAx>
        <c:axId val="-214011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96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101600</xdr:colOff>
      <xdr:row>1</xdr:row>
      <xdr:rowOff>12700</xdr:rowOff>
    </xdr:from>
    <xdr:to>
      <xdr:col>19</xdr:col>
      <xdr:colOff>546100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16</xdr:row>
      <xdr:rowOff>114300</xdr:rowOff>
    </xdr:from>
    <xdr:to>
      <xdr:col>19</xdr:col>
      <xdr:colOff>546100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127000</xdr:colOff>
      <xdr:row>1</xdr:row>
      <xdr:rowOff>50800</xdr:rowOff>
    </xdr:from>
    <xdr:to>
      <xdr:col>20</xdr:col>
      <xdr:colOff>571500</xdr:colOff>
      <xdr:row>15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88900</xdr:colOff>
      <xdr:row>18</xdr:row>
      <xdr:rowOff>0</xdr:rowOff>
    </xdr:from>
    <xdr:to>
      <xdr:col>20</xdr:col>
      <xdr:colOff>533400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7incline_bin27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7incline_bin27_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topLeftCell="A174" workbookViewId="0">
      <selection activeCell="I216" sqref="I216"/>
    </sheetView>
  </sheetViews>
  <sheetFormatPr baseColWidth="10" defaultRowHeight="15" x14ac:dyDescent="0"/>
  <cols>
    <col min="1" max="1" width="4.1640625" bestFit="1" customWidth="1"/>
    <col min="2" max="2" width="5.83203125" bestFit="1" customWidth="1"/>
    <col min="3" max="3" width="11.1640625" bestFit="1" customWidth="1"/>
    <col min="4" max="4" width="3.83203125" bestFit="1" customWidth="1"/>
    <col min="5" max="5" width="6.1640625" bestFit="1" customWidth="1"/>
    <col min="6" max="6" width="2.1640625" bestFit="1" customWidth="1"/>
    <col min="7" max="7" width="4.6640625" bestFit="1" customWidth="1"/>
    <col min="8" max="8" width="2.83203125" bestFit="1" customWidth="1"/>
    <col min="9" max="9" width="5.33203125" bestFit="1" customWidth="1"/>
    <col min="10" max="10" width="2.1640625" bestFit="1" customWidth="1"/>
    <col min="11" max="11" width="4.33203125" bestFit="1" customWidth="1"/>
    <col min="12" max="12" width="2.83203125" bestFit="1" customWidth="1"/>
    <col min="13" max="13" width="8.1640625" bestFit="1" customWidth="1"/>
  </cols>
  <sheetData>
    <row r="1" spans="1:12">
      <c r="A1">
        <v>0</v>
      </c>
      <c r="B1" t="s">
        <v>0</v>
      </c>
      <c r="C1">
        <v>0</v>
      </c>
      <c r="D1" t="s">
        <v>1</v>
      </c>
      <c r="E1">
        <v>0</v>
      </c>
      <c r="F1" t="s">
        <v>2</v>
      </c>
      <c r="G1" t="s">
        <v>3</v>
      </c>
      <c r="H1" t="s">
        <v>4</v>
      </c>
      <c r="I1">
        <v>0</v>
      </c>
      <c r="J1" t="s">
        <v>2</v>
      </c>
      <c r="K1" t="s">
        <v>5</v>
      </c>
      <c r="L1" t="s">
        <v>4</v>
      </c>
    </row>
    <row r="2" spans="1:12">
      <c r="A2">
        <v>1</v>
      </c>
      <c r="B2" t="s">
        <v>0</v>
      </c>
      <c r="C2">
        <v>1.8539190000000001E-2</v>
      </c>
      <c r="D2" t="s">
        <v>1</v>
      </c>
      <c r="E2">
        <v>53.93</v>
      </c>
      <c r="F2" t="s">
        <v>2</v>
      </c>
      <c r="G2" t="s">
        <v>3</v>
      </c>
      <c r="H2" t="s">
        <v>4</v>
      </c>
      <c r="I2">
        <v>410</v>
      </c>
      <c r="J2" t="s">
        <v>2</v>
      </c>
      <c r="K2" t="s">
        <v>5</v>
      </c>
      <c r="L2" t="s">
        <v>4</v>
      </c>
    </row>
    <row r="3" spans="1:12">
      <c r="A3">
        <v>2</v>
      </c>
      <c r="B3" t="s">
        <v>0</v>
      </c>
      <c r="C3">
        <v>4.6101089999999997E-2</v>
      </c>
      <c r="D3" t="s">
        <v>1</v>
      </c>
      <c r="E3">
        <v>43.38</v>
      </c>
      <c r="F3" t="s">
        <v>2</v>
      </c>
      <c r="G3" t="s">
        <v>3</v>
      </c>
      <c r="H3" t="s">
        <v>4</v>
      </c>
      <c r="I3">
        <v>377</v>
      </c>
      <c r="J3" t="s">
        <v>2</v>
      </c>
      <c r="K3" t="s">
        <v>5</v>
      </c>
      <c r="L3" t="s">
        <v>4</v>
      </c>
    </row>
    <row r="4" spans="1:12">
      <c r="A4">
        <v>3</v>
      </c>
      <c r="B4" t="s">
        <v>0</v>
      </c>
      <c r="C4">
        <v>7.3369260000000006E-2</v>
      </c>
      <c r="D4" t="s">
        <v>1</v>
      </c>
      <c r="E4">
        <v>40.880000000000003</v>
      </c>
      <c r="F4" t="s">
        <v>2</v>
      </c>
      <c r="G4" t="s">
        <v>3</v>
      </c>
      <c r="H4" t="s">
        <v>4</v>
      </c>
      <c r="I4">
        <v>354</v>
      </c>
      <c r="J4" t="s">
        <v>2</v>
      </c>
      <c r="K4" t="s">
        <v>5</v>
      </c>
      <c r="L4" t="s">
        <v>4</v>
      </c>
    </row>
    <row r="5" spans="1:12">
      <c r="A5">
        <v>4</v>
      </c>
      <c r="B5" t="s">
        <v>0</v>
      </c>
      <c r="C5">
        <v>9.9694249999999998E-2</v>
      </c>
      <c r="D5" t="s">
        <v>1</v>
      </c>
      <c r="E5">
        <v>40.119999999999997</v>
      </c>
      <c r="F5" t="s">
        <v>2</v>
      </c>
      <c r="G5" t="s">
        <v>3</v>
      </c>
      <c r="H5" t="s">
        <v>4</v>
      </c>
      <c r="I5">
        <v>377</v>
      </c>
      <c r="J5" t="s">
        <v>2</v>
      </c>
      <c r="K5" t="s">
        <v>5</v>
      </c>
      <c r="L5" t="s">
        <v>4</v>
      </c>
    </row>
    <row r="6" spans="1:12">
      <c r="A6">
        <v>5</v>
      </c>
      <c r="B6" t="s">
        <v>0</v>
      </c>
      <c r="C6">
        <v>0.12654113</v>
      </c>
      <c r="D6" t="s">
        <v>1</v>
      </c>
      <c r="E6">
        <v>39.51</v>
      </c>
      <c r="F6" t="s">
        <v>2</v>
      </c>
      <c r="G6" t="s">
        <v>3</v>
      </c>
      <c r="H6" t="s">
        <v>4</v>
      </c>
      <c r="I6">
        <v>354</v>
      </c>
      <c r="J6" t="s">
        <v>2</v>
      </c>
      <c r="K6" t="s">
        <v>5</v>
      </c>
      <c r="L6" t="s">
        <v>4</v>
      </c>
    </row>
    <row r="7" spans="1:12">
      <c r="A7">
        <v>6</v>
      </c>
      <c r="B7" t="s">
        <v>0</v>
      </c>
      <c r="C7">
        <v>0.15259718</v>
      </c>
      <c r="D7" t="s">
        <v>1</v>
      </c>
      <c r="E7">
        <v>39.31</v>
      </c>
      <c r="F7" t="s">
        <v>2</v>
      </c>
      <c r="G7" t="s">
        <v>3</v>
      </c>
      <c r="H7" t="s">
        <v>4</v>
      </c>
      <c r="I7">
        <v>363</v>
      </c>
      <c r="J7" t="s">
        <v>2</v>
      </c>
      <c r="K7" t="s">
        <v>5</v>
      </c>
      <c r="L7" t="s">
        <v>4</v>
      </c>
    </row>
    <row r="8" spans="1:12">
      <c r="A8">
        <v>7</v>
      </c>
      <c r="B8" t="s">
        <v>0</v>
      </c>
      <c r="C8">
        <v>0.18078899000000001</v>
      </c>
      <c r="D8" t="s">
        <v>1</v>
      </c>
      <c r="E8">
        <v>38.71</v>
      </c>
      <c r="F8" t="s">
        <v>2</v>
      </c>
      <c r="G8" t="s">
        <v>3</v>
      </c>
      <c r="H8" t="s">
        <v>4</v>
      </c>
      <c r="I8">
        <v>349</v>
      </c>
      <c r="J8" t="s">
        <v>2</v>
      </c>
      <c r="K8" t="s">
        <v>5</v>
      </c>
      <c r="L8" t="s">
        <v>4</v>
      </c>
    </row>
    <row r="9" spans="1:12">
      <c r="A9">
        <v>8</v>
      </c>
      <c r="B9" t="s">
        <v>0</v>
      </c>
      <c r="C9">
        <v>0.20764017000000001</v>
      </c>
      <c r="D9" t="s">
        <v>1</v>
      </c>
      <c r="E9">
        <v>38.520000000000003</v>
      </c>
      <c r="F9" t="s">
        <v>2</v>
      </c>
      <c r="G9" t="s">
        <v>3</v>
      </c>
      <c r="H9" t="s">
        <v>4</v>
      </c>
      <c r="I9">
        <v>363</v>
      </c>
      <c r="J9" t="s">
        <v>2</v>
      </c>
      <c r="K9" t="s">
        <v>5</v>
      </c>
      <c r="L9" t="s">
        <v>4</v>
      </c>
    </row>
    <row r="10" spans="1:12">
      <c r="A10">
        <v>9</v>
      </c>
      <c r="B10" t="s">
        <v>0</v>
      </c>
      <c r="C10">
        <v>0.2356491</v>
      </c>
      <c r="D10" t="s">
        <v>1</v>
      </c>
      <c r="E10">
        <v>38.19</v>
      </c>
      <c r="F10" t="s">
        <v>2</v>
      </c>
      <c r="G10" t="s">
        <v>3</v>
      </c>
      <c r="H10" t="s">
        <v>4</v>
      </c>
      <c r="I10">
        <v>349</v>
      </c>
      <c r="J10" t="s">
        <v>2</v>
      </c>
      <c r="K10" t="s">
        <v>5</v>
      </c>
      <c r="L10" t="s">
        <v>4</v>
      </c>
    </row>
    <row r="11" spans="1:12">
      <c r="A11">
        <v>10</v>
      </c>
      <c r="B11" t="s">
        <v>0</v>
      </c>
      <c r="C11">
        <v>0.26392601999999998</v>
      </c>
      <c r="D11" t="s">
        <v>1</v>
      </c>
      <c r="E11">
        <v>37.880000000000003</v>
      </c>
      <c r="F11" t="s">
        <v>2</v>
      </c>
      <c r="G11" t="s">
        <v>3</v>
      </c>
      <c r="H11" t="s">
        <v>4</v>
      </c>
      <c r="I11">
        <v>349</v>
      </c>
      <c r="J11" t="s">
        <v>2</v>
      </c>
      <c r="K11" t="s">
        <v>5</v>
      </c>
      <c r="L11" t="s">
        <v>4</v>
      </c>
    </row>
    <row r="12" spans="1:12">
      <c r="A12">
        <v>11</v>
      </c>
      <c r="B12" t="s">
        <v>0</v>
      </c>
      <c r="C12">
        <v>0.29107904000000001</v>
      </c>
      <c r="D12" t="s">
        <v>1</v>
      </c>
      <c r="E12">
        <v>37.79</v>
      </c>
      <c r="F12" t="s">
        <v>2</v>
      </c>
      <c r="G12" t="s">
        <v>3</v>
      </c>
      <c r="H12" t="s">
        <v>4</v>
      </c>
      <c r="I12">
        <v>377</v>
      </c>
      <c r="J12" t="s">
        <v>2</v>
      </c>
      <c r="K12" t="s">
        <v>5</v>
      </c>
      <c r="L12" t="s">
        <v>4</v>
      </c>
    </row>
    <row r="13" spans="1:12">
      <c r="A13">
        <v>12</v>
      </c>
      <c r="B13" t="s">
        <v>0</v>
      </c>
      <c r="C13">
        <v>0.31843996000000002</v>
      </c>
      <c r="D13" t="s">
        <v>1</v>
      </c>
      <c r="E13">
        <v>37.68</v>
      </c>
      <c r="F13" t="s">
        <v>2</v>
      </c>
      <c r="G13" t="s">
        <v>3</v>
      </c>
      <c r="H13" t="s">
        <v>4</v>
      </c>
      <c r="I13">
        <v>382</v>
      </c>
      <c r="J13" t="s">
        <v>2</v>
      </c>
      <c r="K13" t="s">
        <v>5</v>
      </c>
      <c r="L13" t="s">
        <v>4</v>
      </c>
    </row>
    <row r="14" spans="1:12">
      <c r="A14">
        <v>13</v>
      </c>
      <c r="B14" t="s">
        <v>0</v>
      </c>
      <c r="C14">
        <v>0.34604907000000001</v>
      </c>
      <c r="D14" t="s">
        <v>1</v>
      </c>
      <c r="E14">
        <v>37.56</v>
      </c>
      <c r="F14" t="s">
        <v>2</v>
      </c>
      <c r="G14" t="s">
        <v>3</v>
      </c>
      <c r="H14" t="s">
        <v>4</v>
      </c>
      <c r="I14">
        <v>372</v>
      </c>
      <c r="J14" t="s">
        <v>2</v>
      </c>
      <c r="K14" t="s">
        <v>5</v>
      </c>
      <c r="L14" t="s">
        <v>4</v>
      </c>
    </row>
    <row r="15" spans="1:12">
      <c r="A15">
        <v>14</v>
      </c>
      <c r="B15" t="s">
        <v>0</v>
      </c>
      <c r="C15">
        <v>0.37455534000000001</v>
      </c>
      <c r="D15" t="s">
        <v>1</v>
      </c>
      <c r="E15">
        <v>37.369999999999997</v>
      </c>
      <c r="F15" t="s">
        <v>2</v>
      </c>
      <c r="G15" t="s">
        <v>3</v>
      </c>
      <c r="H15" t="s">
        <v>4</v>
      </c>
      <c r="I15">
        <v>368</v>
      </c>
      <c r="J15" t="s">
        <v>2</v>
      </c>
      <c r="K15" t="s">
        <v>5</v>
      </c>
      <c r="L15" t="s">
        <v>4</v>
      </c>
    </row>
    <row r="16" spans="1:12">
      <c r="A16">
        <v>15</v>
      </c>
      <c r="B16" t="s">
        <v>0</v>
      </c>
      <c r="C16">
        <v>0.40327714999999997</v>
      </c>
      <c r="D16" t="s">
        <v>1</v>
      </c>
      <c r="E16">
        <v>37.19</v>
      </c>
      <c r="F16" t="s">
        <v>2</v>
      </c>
      <c r="G16" t="s">
        <v>3</v>
      </c>
      <c r="H16" t="s">
        <v>4</v>
      </c>
      <c r="I16">
        <v>344</v>
      </c>
      <c r="J16" t="s">
        <v>2</v>
      </c>
      <c r="K16" t="s">
        <v>5</v>
      </c>
      <c r="L16" t="s">
        <v>4</v>
      </c>
    </row>
    <row r="17" spans="1:13">
      <c r="A17">
        <v>16</v>
      </c>
      <c r="B17" t="s">
        <v>0</v>
      </c>
      <c r="C17">
        <v>0.4310832</v>
      </c>
      <c r="D17" t="s">
        <v>1</v>
      </c>
      <c r="E17">
        <v>37.11</v>
      </c>
      <c r="F17" t="s">
        <v>2</v>
      </c>
      <c r="G17" t="s">
        <v>3</v>
      </c>
      <c r="H17" t="s">
        <v>4</v>
      </c>
      <c r="I17">
        <v>391</v>
      </c>
      <c r="J17" t="s">
        <v>2</v>
      </c>
      <c r="K17" t="s">
        <v>5</v>
      </c>
      <c r="L17" t="s">
        <v>4</v>
      </c>
    </row>
    <row r="18" spans="1:13">
      <c r="A18">
        <v>17</v>
      </c>
      <c r="B18" t="s">
        <v>0</v>
      </c>
      <c r="C18">
        <v>0.45810793999999999</v>
      </c>
      <c r="D18" t="s">
        <v>1</v>
      </c>
      <c r="E18">
        <v>37.1</v>
      </c>
      <c r="F18" t="s">
        <v>2</v>
      </c>
      <c r="G18" t="s">
        <v>3</v>
      </c>
      <c r="H18" t="s">
        <v>4</v>
      </c>
      <c r="I18">
        <v>386</v>
      </c>
      <c r="J18" t="s">
        <v>2</v>
      </c>
      <c r="K18" t="s">
        <v>5</v>
      </c>
      <c r="L18" t="s">
        <v>4</v>
      </c>
    </row>
    <row r="19" spans="1:13">
      <c r="A19">
        <v>18</v>
      </c>
      <c r="B19" t="s">
        <v>0</v>
      </c>
      <c r="C19">
        <v>0.48576426</v>
      </c>
      <c r="D19" t="s">
        <v>1</v>
      </c>
      <c r="E19">
        <v>37.049999999999997</v>
      </c>
      <c r="F19" t="s">
        <v>2</v>
      </c>
      <c r="G19" t="s">
        <v>3</v>
      </c>
      <c r="H19" t="s">
        <v>4</v>
      </c>
      <c r="I19">
        <v>372</v>
      </c>
      <c r="J19" t="s">
        <v>2</v>
      </c>
      <c r="K19" t="s">
        <v>5</v>
      </c>
      <c r="L19" t="s">
        <v>4</v>
      </c>
    </row>
    <row r="20" spans="1:13">
      <c r="A20">
        <v>19</v>
      </c>
      <c r="B20" t="s">
        <v>0</v>
      </c>
      <c r="C20">
        <v>0.51337122000000002</v>
      </c>
      <c r="D20" t="s">
        <v>1</v>
      </c>
      <c r="E20">
        <v>37.01</v>
      </c>
      <c r="F20" t="s">
        <v>2</v>
      </c>
      <c r="G20" t="s">
        <v>3</v>
      </c>
      <c r="H20" t="s">
        <v>4</v>
      </c>
      <c r="J20" t="s">
        <v>2</v>
      </c>
      <c r="K20" t="s">
        <v>5</v>
      </c>
      <c r="L20" t="s">
        <v>4</v>
      </c>
    </row>
    <row r="21" spans="1:13">
      <c r="A21">
        <v>20</v>
      </c>
      <c r="B21" t="s">
        <v>0</v>
      </c>
      <c r="C21">
        <v>0.53145503000000005</v>
      </c>
      <c r="D21" t="s">
        <v>1</v>
      </c>
      <c r="E21">
        <v>37.630000000000003</v>
      </c>
      <c r="F21" t="s">
        <v>2</v>
      </c>
      <c r="G21" t="s">
        <v>3</v>
      </c>
      <c r="H21" t="s">
        <v>4</v>
      </c>
      <c r="I21">
        <v>386</v>
      </c>
      <c r="J21" t="s">
        <v>2</v>
      </c>
      <c r="K21" t="s">
        <v>5</v>
      </c>
      <c r="L21" t="s">
        <v>4</v>
      </c>
    </row>
    <row r="22" spans="1:13">
      <c r="A22">
        <v>21</v>
      </c>
      <c r="B22" t="s">
        <v>0</v>
      </c>
      <c r="C22">
        <v>0.56446123000000004</v>
      </c>
      <c r="D22" t="s">
        <v>1</v>
      </c>
      <c r="E22">
        <v>37.200000000000003</v>
      </c>
      <c r="F22" t="s">
        <v>2</v>
      </c>
      <c r="G22" t="s">
        <v>3</v>
      </c>
      <c r="H22" t="s">
        <v>4</v>
      </c>
      <c r="I22">
        <v>349</v>
      </c>
      <c r="J22" t="s">
        <v>2</v>
      </c>
      <c r="K22" t="s">
        <v>5</v>
      </c>
      <c r="L22" t="s">
        <v>4</v>
      </c>
    </row>
    <row r="23" spans="1:13">
      <c r="A23">
        <v>22</v>
      </c>
      <c r="B23" t="s">
        <v>0</v>
      </c>
      <c r="C23">
        <v>0.59121798999999997</v>
      </c>
      <c r="D23" t="s">
        <v>1</v>
      </c>
      <c r="E23">
        <v>37.21</v>
      </c>
      <c r="F23" t="s">
        <v>2</v>
      </c>
      <c r="G23" t="s">
        <v>3</v>
      </c>
      <c r="H23" t="s">
        <v>4</v>
      </c>
      <c r="I23">
        <v>363</v>
      </c>
      <c r="J23" t="s">
        <v>2</v>
      </c>
      <c r="K23" t="s">
        <v>5</v>
      </c>
      <c r="L23" t="s">
        <v>4</v>
      </c>
    </row>
    <row r="24" spans="1:13">
      <c r="A24">
        <v>23</v>
      </c>
      <c r="B24" t="s">
        <v>0</v>
      </c>
      <c r="C24">
        <v>0.61826729000000002</v>
      </c>
      <c r="D24" t="s">
        <v>1</v>
      </c>
      <c r="E24">
        <v>37.200000000000003</v>
      </c>
      <c r="F24" t="s">
        <v>2</v>
      </c>
      <c r="G24" t="s">
        <v>3</v>
      </c>
      <c r="H24" t="s">
        <v>4</v>
      </c>
      <c r="J24" t="s">
        <v>2</v>
      </c>
      <c r="K24" t="s">
        <v>5</v>
      </c>
      <c r="L24" t="s">
        <v>4</v>
      </c>
    </row>
    <row r="25" spans="1:13">
      <c r="A25">
        <v>24</v>
      </c>
      <c r="B25" t="s">
        <v>0</v>
      </c>
      <c r="C25">
        <v>0.63512109999999999</v>
      </c>
      <c r="D25" t="s">
        <v>1</v>
      </c>
      <c r="E25">
        <v>37.78</v>
      </c>
      <c r="F25" t="s">
        <v>2</v>
      </c>
      <c r="G25" t="s">
        <v>3</v>
      </c>
      <c r="H25" t="s">
        <v>4</v>
      </c>
      <c r="I25">
        <v>382</v>
      </c>
      <c r="J25" t="s">
        <v>2</v>
      </c>
      <c r="K25" t="s">
        <v>5</v>
      </c>
      <c r="L25" t="s">
        <v>4</v>
      </c>
    </row>
    <row r="26" spans="1:13">
      <c r="A26">
        <v>25</v>
      </c>
      <c r="B26" t="s">
        <v>0</v>
      </c>
      <c r="C26">
        <v>0.66170715999999996</v>
      </c>
      <c r="D26" t="s">
        <v>1</v>
      </c>
      <c r="E26">
        <v>37.78</v>
      </c>
      <c r="F26" t="s">
        <v>2</v>
      </c>
      <c r="G26" t="s">
        <v>3</v>
      </c>
      <c r="H26" t="s">
        <v>4</v>
      </c>
      <c r="I26">
        <v>419</v>
      </c>
      <c r="J26" t="s">
        <v>2</v>
      </c>
      <c r="K26" t="s">
        <v>5</v>
      </c>
      <c r="L26" t="s">
        <v>4</v>
      </c>
    </row>
    <row r="27" spans="1:13">
      <c r="A27">
        <v>26</v>
      </c>
      <c r="B27" t="s">
        <v>0</v>
      </c>
      <c r="C27">
        <v>0.68940805999999999</v>
      </c>
      <c r="D27" t="s">
        <v>1</v>
      </c>
      <c r="E27">
        <v>37.71</v>
      </c>
      <c r="F27" t="s">
        <v>2</v>
      </c>
      <c r="G27" t="s">
        <v>3</v>
      </c>
      <c r="H27" t="s">
        <v>4</v>
      </c>
      <c r="I27">
        <v>377</v>
      </c>
      <c r="J27" t="s">
        <v>2</v>
      </c>
      <c r="K27" t="s">
        <v>5</v>
      </c>
      <c r="L27" t="s">
        <v>4</v>
      </c>
      <c r="M27">
        <v>136.19</v>
      </c>
    </row>
    <row r="28" spans="1:13">
      <c r="A28">
        <v>27</v>
      </c>
      <c r="B28" t="s">
        <v>0</v>
      </c>
      <c r="C28">
        <v>0.71598600999999995</v>
      </c>
      <c r="D28" t="s">
        <v>1</v>
      </c>
      <c r="E28">
        <v>37.71</v>
      </c>
      <c r="F28" t="s">
        <v>2</v>
      </c>
      <c r="G28" t="s">
        <v>3</v>
      </c>
      <c r="H28" t="s">
        <v>4</v>
      </c>
      <c r="J28" t="s">
        <v>2</v>
      </c>
      <c r="K28" t="s">
        <v>5</v>
      </c>
      <c r="L28" t="s">
        <v>4</v>
      </c>
    </row>
    <row r="29" spans="1:13">
      <c r="A29">
        <v>28</v>
      </c>
      <c r="B29" t="s">
        <v>0</v>
      </c>
      <c r="C29">
        <v>0.73389815999999997</v>
      </c>
      <c r="D29" t="s">
        <v>1</v>
      </c>
      <c r="E29">
        <v>38.15</v>
      </c>
      <c r="F29" t="s">
        <v>2</v>
      </c>
      <c r="G29" t="s">
        <v>3</v>
      </c>
      <c r="H29" t="s">
        <v>4</v>
      </c>
      <c r="I29">
        <v>372</v>
      </c>
      <c r="J29" t="s">
        <v>2</v>
      </c>
      <c r="K29" t="s">
        <v>5</v>
      </c>
      <c r="L29" t="s">
        <v>4</v>
      </c>
      <c r="M29">
        <v>-53.12</v>
      </c>
    </row>
    <row r="30" spans="1:13">
      <c r="A30">
        <v>29</v>
      </c>
      <c r="B30" t="s">
        <v>0</v>
      </c>
      <c r="C30">
        <v>0.76006317000000001</v>
      </c>
      <c r="D30" t="s">
        <v>1</v>
      </c>
      <c r="E30">
        <v>38.15</v>
      </c>
      <c r="F30" t="s">
        <v>2</v>
      </c>
      <c r="G30" t="s">
        <v>3</v>
      </c>
      <c r="H30" t="s">
        <v>4</v>
      </c>
      <c r="I30">
        <v>391</v>
      </c>
      <c r="J30" t="s">
        <v>2</v>
      </c>
      <c r="K30" t="s">
        <v>5</v>
      </c>
      <c r="L30" t="s">
        <v>4</v>
      </c>
      <c r="M30">
        <v>19.608799999999999</v>
      </c>
    </row>
    <row r="31" spans="1:13">
      <c r="A31">
        <v>30</v>
      </c>
      <c r="B31" t="s">
        <v>0</v>
      </c>
      <c r="C31">
        <v>0.78574608999999995</v>
      </c>
      <c r="D31" t="s">
        <v>1</v>
      </c>
      <c r="E31">
        <v>38.18</v>
      </c>
      <c r="F31" t="s">
        <v>2</v>
      </c>
      <c r="G31" t="s">
        <v>3</v>
      </c>
      <c r="H31" t="s">
        <v>4</v>
      </c>
      <c r="I31">
        <v>396</v>
      </c>
      <c r="J31" t="s">
        <v>2</v>
      </c>
      <c r="K31" t="s">
        <v>5</v>
      </c>
      <c r="L31" t="s">
        <v>4</v>
      </c>
      <c r="M31">
        <v>58.957500000000003</v>
      </c>
    </row>
    <row r="32" spans="1:13">
      <c r="A32">
        <v>31</v>
      </c>
      <c r="B32" t="s">
        <v>0</v>
      </c>
      <c r="C32">
        <v>0.81298612999999997</v>
      </c>
      <c r="D32" t="s">
        <v>1</v>
      </c>
      <c r="E32">
        <v>38.130000000000003</v>
      </c>
      <c r="F32" t="s">
        <v>2</v>
      </c>
      <c r="G32" t="s">
        <v>3</v>
      </c>
      <c r="H32" t="s">
        <v>4</v>
      </c>
      <c r="I32">
        <v>363</v>
      </c>
      <c r="J32" t="s">
        <v>2</v>
      </c>
      <c r="K32" t="s">
        <v>5</v>
      </c>
      <c r="L32" t="s">
        <v>4</v>
      </c>
      <c r="M32">
        <v>-19.626999999999999</v>
      </c>
    </row>
    <row r="33" spans="1:13">
      <c r="A33">
        <v>32</v>
      </c>
      <c r="B33" t="s">
        <v>0</v>
      </c>
      <c r="C33">
        <v>0.83993600999999996</v>
      </c>
      <c r="D33" t="s">
        <v>1</v>
      </c>
      <c r="E33">
        <v>38.090000000000003</v>
      </c>
      <c r="F33" t="s">
        <v>2</v>
      </c>
      <c r="G33" t="s">
        <v>3</v>
      </c>
      <c r="H33" t="s">
        <v>4</v>
      </c>
      <c r="I33">
        <v>377</v>
      </c>
      <c r="J33" t="s">
        <v>2</v>
      </c>
      <c r="K33" t="s">
        <v>5</v>
      </c>
      <c r="L33" t="s">
        <v>4</v>
      </c>
      <c r="M33">
        <v>32.240200000000002</v>
      </c>
    </row>
    <row r="34" spans="1:13">
      <c r="A34">
        <v>33</v>
      </c>
      <c r="B34" t="s">
        <v>0</v>
      </c>
      <c r="C34">
        <v>0.86756204999999997</v>
      </c>
      <c r="D34" t="s">
        <v>1</v>
      </c>
      <c r="E34">
        <v>38.03</v>
      </c>
      <c r="F34" t="s">
        <v>2</v>
      </c>
      <c r="G34" t="s">
        <v>3</v>
      </c>
      <c r="H34" t="s">
        <v>4</v>
      </c>
      <c r="I34">
        <v>368</v>
      </c>
      <c r="J34" t="s">
        <v>2</v>
      </c>
      <c r="K34" t="s">
        <v>5</v>
      </c>
      <c r="L34" t="s">
        <v>4</v>
      </c>
      <c r="M34">
        <v>6.9933500000000004</v>
      </c>
    </row>
    <row r="35" spans="1:13">
      <c r="A35">
        <v>34</v>
      </c>
      <c r="B35" t="s">
        <v>0</v>
      </c>
      <c r="C35">
        <v>0.89468811999999998</v>
      </c>
      <c r="D35" t="s">
        <v>1</v>
      </c>
      <c r="E35">
        <v>38</v>
      </c>
      <c r="F35" t="s">
        <v>2</v>
      </c>
      <c r="G35" t="s">
        <v>3</v>
      </c>
      <c r="H35" t="s">
        <v>4</v>
      </c>
      <c r="I35">
        <v>354</v>
      </c>
      <c r="J35" t="s">
        <v>2</v>
      </c>
      <c r="K35" t="s">
        <v>5</v>
      </c>
      <c r="L35" t="s">
        <v>4</v>
      </c>
      <c r="M35">
        <v>7.0037900000000004</v>
      </c>
    </row>
    <row r="36" spans="1:13">
      <c r="A36">
        <v>35</v>
      </c>
      <c r="B36" t="s">
        <v>0</v>
      </c>
      <c r="C36">
        <v>0.92045712000000002</v>
      </c>
      <c r="D36" t="s">
        <v>1</v>
      </c>
      <c r="E36">
        <v>38.020000000000003</v>
      </c>
      <c r="F36" t="s">
        <v>2</v>
      </c>
      <c r="G36" t="s">
        <v>3</v>
      </c>
      <c r="H36" t="s">
        <v>4</v>
      </c>
      <c r="I36">
        <v>386</v>
      </c>
      <c r="J36" t="s">
        <v>2</v>
      </c>
      <c r="K36" t="s">
        <v>5</v>
      </c>
      <c r="L36" t="s">
        <v>4</v>
      </c>
      <c r="M36">
        <v>32.266300000000001</v>
      </c>
    </row>
    <row r="37" spans="1:13">
      <c r="A37">
        <v>36</v>
      </c>
      <c r="B37" t="s">
        <v>0</v>
      </c>
      <c r="C37">
        <v>0.94552086999999996</v>
      </c>
      <c r="D37" t="s">
        <v>1</v>
      </c>
      <c r="E37">
        <v>38.07</v>
      </c>
      <c r="F37" t="s">
        <v>2</v>
      </c>
      <c r="G37" t="s">
        <v>3</v>
      </c>
      <c r="H37" t="s">
        <v>4</v>
      </c>
      <c r="I37">
        <v>386</v>
      </c>
      <c r="J37" t="s">
        <v>2</v>
      </c>
      <c r="K37" t="s">
        <v>5</v>
      </c>
      <c r="L37" t="s">
        <v>4</v>
      </c>
      <c r="M37">
        <v>52.122</v>
      </c>
    </row>
    <row r="38" spans="1:13">
      <c r="A38">
        <v>37</v>
      </c>
      <c r="B38" t="s">
        <v>0</v>
      </c>
      <c r="C38">
        <v>0.97309016999999998</v>
      </c>
      <c r="D38" t="s">
        <v>1</v>
      </c>
      <c r="E38">
        <v>38.020000000000003</v>
      </c>
      <c r="F38" t="s">
        <v>2</v>
      </c>
      <c r="G38" t="s">
        <v>3</v>
      </c>
      <c r="H38" t="s">
        <v>4</v>
      </c>
      <c r="I38">
        <v>349</v>
      </c>
      <c r="J38" t="s">
        <v>2</v>
      </c>
      <c r="K38" t="s">
        <v>5</v>
      </c>
      <c r="L38" t="s">
        <v>4</v>
      </c>
    </row>
    <row r="39" spans="1:13">
      <c r="A39">
        <v>38</v>
      </c>
      <c r="B39" t="s">
        <v>0</v>
      </c>
      <c r="C39">
        <v>0.99951814999999999</v>
      </c>
      <c r="D39" t="s">
        <v>1</v>
      </c>
      <c r="E39">
        <v>38.01</v>
      </c>
      <c r="F39" t="s">
        <v>2</v>
      </c>
      <c r="G39" t="s">
        <v>3</v>
      </c>
      <c r="H39" t="s">
        <v>4</v>
      </c>
      <c r="I39">
        <v>363</v>
      </c>
      <c r="J39" t="s">
        <v>2</v>
      </c>
      <c r="K39" t="s">
        <v>5</v>
      </c>
      <c r="L39" t="s">
        <v>4</v>
      </c>
      <c r="M39">
        <v>-19.760999999999999</v>
      </c>
    </row>
    <row r="40" spans="1:13">
      <c r="A40">
        <v>39</v>
      </c>
      <c r="B40" t="s">
        <v>0</v>
      </c>
      <c r="C40">
        <v>1.0253400800000001</v>
      </c>
      <c r="D40" t="s">
        <v>1</v>
      </c>
      <c r="E40">
        <v>38.03</v>
      </c>
      <c r="F40" t="s">
        <v>2</v>
      </c>
      <c r="G40" t="s">
        <v>3</v>
      </c>
      <c r="H40" t="s">
        <v>4</v>
      </c>
      <c r="I40">
        <v>363</v>
      </c>
      <c r="J40" t="s">
        <v>2</v>
      </c>
      <c r="K40" t="s">
        <v>5</v>
      </c>
      <c r="L40" t="s">
        <v>4</v>
      </c>
      <c r="M40">
        <v>-26.876999999999999</v>
      </c>
    </row>
    <row r="41" spans="1:13">
      <c r="A41">
        <v>40</v>
      </c>
      <c r="B41" t="s">
        <v>0</v>
      </c>
      <c r="C41">
        <v>1.0518882199999999</v>
      </c>
      <c r="D41" t="s">
        <v>1</v>
      </c>
      <c r="E41">
        <v>38.020000000000003</v>
      </c>
      <c r="F41" t="s">
        <v>2</v>
      </c>
      <c r="G41" t="s">
        <v>3</v>
      </c>
      <c r="H41" t="s">
        <v>4</v>
      </c>
      <c r="I41">
        <v>344</v>
      </c>
      <c r="J41" t="s">
        <v>2</v>
      </c>
      <c r="K41" t="s">
        <v>5</v>
      </c>
      <c r="L41" t="s">
        <v>4</v>
      </c>
      <c r="M41">
        <v>-39.668999999999997</v>
      </c>
    </row>
    <row r="42" spans="1:13">
      <c r="A42">
        <v>41</v>
      </c>
      <c r="B42" t="s">
        <v>0</v>
      </c>
      <c r="C42">
        <v>1.0798511500000001</v>
      </c>
      <c r="D42" t="s">
        <v>1</v>
      </c>
      <c r="E42">
        <v>37.96</v>
      </c>
      <c r="F42" t="s">
        <v>2</v>
      </c>
      <c r="G42" t="s">
        <v>3</v>
      </c>
      <c r="H42" t="s">
        <v>4</v>
      </c>
      <c r="I42">
        <v>363</v>
      </c>
      <c r="J42" t="s">
        <v>2</v>
      </c>
      <c r="K42" t="s">
        <v>5</v>
      </c>
      <c r="L42" t="s">
        <v>4</v>
      </c>
      <c r="M42">
        <v>-7.0891999999999999</v>
      </c>
    </row>
    <row r="43" spans="1:13">
      <c r="A43">
        <v>42</v>
      </c>
      <c r="B43" t="s">
        <v>0</v>
      </c>
      <c r="C43">
        <v>1.10554504</v>
      </c>
      <c r="D43" t="s">
        <v>1</v>
      </c>
      <c r="E43">
        <v>37.99</v>
      </c>
      <c r="F43" t="s">
        <v>2</v>
      </c>
      <c r="G43" t="s">
        <v>3</v>
      </c>
      <c r="H43" t="s">
        <v>4</v>
      </c>
      <c r="I43">
        <v>377</v>
      </c>
      <c r="J43" t="s">
        <v>2</v>
      </c>
      <c r="K43" t="s">
        <v>5</v>
      </c>
      <c r="L43" t="s">
        <v>4</v>
      </c>
      <c r="M43">
        <v>46.990600000000001</v>
      </c>
    </row>
    <row r="44" spans="1:13">
      <c r="A44">
        <v>43</v>
      </c>
      <c r="B44" t="s">
        <v>0</v>
      </c>
      <c r="C44">
        <v>1.13169217</v>
      </c>
      <c r="D44" t="s">
        <v>1</v>
      </c>
      <c r="E44">
        <v>37.99</v>
      </c>
      <c r="F44" t="s">
        <v>2</v>
      </c>
      <c r="G44" t="s">
        <v>3</v>
      </c>
      <c r="H44" t="s">
        <v>4</v>
      </c>
      <c r="J44" t="s">
        <v>2</v>
      </c>
      <c r="K44" t="s">
        <v>5</v>
      </c>
      <c r="L44" t="s">
        <v>4</v>
      </c>
      <c r="M44">
        <v>-558.08000000000004</v>
      </c>
    </row>
    <row r="45" spans="1:13">
      <c r="A45">
        <v>44</v>
      </c>
      <c r="B45" t="s">
        <v>0</v>
      </c>
      <c r="C45">
        <v>1.1506140199999999</v>
      </c>
      <c r="D45" t="s">
        <v>1</v>
      </c>
      <c r="E45">
        <v>38.24</v>
      </c>
      <c r="F45" t="s">
        <v>2</v>
      </c>
      <c r="G45" t="s">
        <v>3</v>
      </c>
      <c r="H45" t="s">
        <v>4</v>
      </c>
      <c r="I45">
        <v>354</v>
      </c>
      <c r="J45" t="s">
        <v>2</v>
      </c>
      <c r="K45" t="s">
        <v>5</v>
      </c>
      <c r="L45" t="s">
        <v>4</v>
      </c>
      <c r="M45">
        <v>-46.207999999999998</v>
      </c>
    </row>
    <row r="46" spans="1:13">
      <c r="A46">
        <v>45</v>
      </c>
      <c r="B46" t="s">
        <v>0</v>
      </c>
      <c r="C46">
        <v>1.1778869599999999</v>
      </c>
      <c r="D46" t="s">
        <v>1</v>
      </c>
      <c r="E46">
        <v>38.200000000000003</v>
      </c>
      <c r="F46" t="s">
        <v>2</v>
      </c>
      <c r="G46" t="s">
        <v>3</v>
      </c>
      <c r="H46" t="s">
        <v>4</v>
      </c>
      <c r="I46">
        <v>368</v>
      </c>
      <c r="J46" t="s">
        <v>2</v>
      </c>
      <c r="K46" t="s">
        <v>5</v>
      </c>
      <c r="L46" t="s">
        <v>4</v>
      </c>
      <c r="M46">
        <v>-5.7793000000000001</v>
      </c>
    </row>
    <row r="47" spans="1:13">
      <c r="A47">
        <v>46</v>
      </c>
      <c r="B47" t="s">
        <v>0</v>
      </c>
      <c r="C47">
        <v>1.2049400800000001</v>
      </c>
      <c r="D47" t="s">
        <v>1</v>
      </c>
      <c r="E47">
        <v>38.17</v>
      </c>
      <c r="F47" t="s">
        <v>2</v>
      </c>
      <c r="G47" t="s">
        <v>3</v>
      </c>
      <c r="H47" t="s">
        <v>4</v>
      </c>
      <c r="I47">
        <v>358</v>
      </c>
      <c r="J47" t="s">
        <v>2</v>
      </c>
      <c r="K47" t="s">
        <v>5</v>
      </c>
      <c r="L47" t="s">
        <v>4</v>
      </c>
      <c r="M47">
        <v>517.66300000000001</v>
      </c>
    </row>
    <row r="48" spans="1:13">
      <c r="A48">
        <v>47</v>
      </c>
      <c r="B48" t="s">
        <v>0</v>
      </c>
      <c r="C48">
        <v>1.23237299</v>
      </c>
      <c r="D48" t="s">
        <v>1</v>
      </c>
      <c r="E48">
        <v>38.130000000000003</v>
      </c>
      <c r="F48" t="s">
        <v>2</v>
      </c>
      <c r="G48" t="s">
        <v>3</v>
      </c>
      <c r="H48" t="s">
        <v>4</v>
      </c>
      <c r="J48" t="s">
        <v>2</v>
      </c>
      <c r="K48" t="s">
        <v>5</v>
      </c>
      <c r="L48" t="s">
        <v>4</v>
      </c>
      <c r="M48">
        <v>-550.70000000000005</v>
      </c>
    </row>
    <row r="49" spans="1:13">
      <c r="A49">
        <v>48</v>
      </c>
      <c r="B49" t="s">
        <v>0</v>
      </c>
      <c r="C49">
        <v>1.24983811</v>
      </c>
      <c r="D49" t="s">
        <v>1</v>
      </c>
      <c r="E49">
        <v>38.4</v>
      </c>
      <c r="F49" t="s">
        <v>2</v>
      </c>
      <c r="G49" t="s">
        <v>3</v>
      </c>
      <c r="H49" t="s">
        <v>4</v>
      </c>
      <c r="I49">
        <v>382</v>
      </c>
      <c r="J49" t="s">
        <v>2</v>
      </c>
      <c r="K49" t="s">
        <v>5</v>
      </c>
      <c r="L49" t="s">
        <v>4</v>
      </c>
      <c r="M49">
        <v>48.148600000000002</v>
      </c>
    </row>
    <row r="50" spans="1:13">
      <c r="A50">
        <v>49</v>
      </c>
      <c r="B50" t="s">
        <v>0</v>
      </c>
      <c r="C50">
        <v>1.2782490200000001</v>
      </c>
      <c r="D50" t="s">
        <v>1</v>
      </c>
      <c r="E50">
        <v>38.33</v>
      </c>
      <c r="F50" t="s">
        <v>2</v>
      </c>
      <c r="G50" t="s">
        <v>3</v>
      </c>
      <c r="H50" t="s">
        <v>4</v>
      </c>
      <c r="I50">
        <v>354</v>
      </c>
      <c r="J50" t="s">
        <v>2</v>
      </c>
      <c r="K50" t="s">
        <v>5</v>
      </c>
      <c r="L50" t="s">
        <v>4</v>
      </c>
      <c r="M50">
        <v>-13.099</v>
      </c>
    </row>
    <row r="51" spans="1:13">
      <c r="A51">
        <v>50</v>
      </c>
      <c r="B51" t="s">
        <v>0</v>
      </c>
      <c r="C51">
        <v>1.30549311</v>
      </c>
      <c r="D51" t="s">
        <v>1</v>
      </c>
      <c r="E51">
        <v>38.29</v>
      </c>
      <c r="F51" t="s">
        <v>2</v>
      </c>
      <c r="G51" t="s">
        <v>3</v>
      </c>
      <c r="H51" t="s">
        <v>4</v>
      </c>
      <c r="I51">
        <v>335</v>
      </c>
      <c r="J51" t="s">
        <v>2</v>
      </c>
      <c r="K51" t="s">
        <v>5</v>
      </c>
      <c r="L51" t="s">
        <v>4</v>
      </c>
      <c r="M51">
        <v>487.46699999999998</v>
      </c>
    </row>
    <row r="52" spans="1:13">
      <c r="A52">
        <v>51</v>
      </c>
      <c r="B52" t="s">
        <v>0</v>
      </c>
      <c r="C52">
        <v>1.3333830799999999</v>
      </c>
      <c r="D52" t="s">
        <v>1</v>
      </c>
      <c r="E52">
        <v>38.24</v>
      </c>
      <c r="F52" t="s">
        <v>2</v>
      </c>
      <c r="G52" t="s">
        <v>3</v>
      </c>
      <c r="H52" t="s">
        <v>4</v>
      </c>
      <c r="I52">
        <v>335</v>
      </c>
      <c r="J52" t="s">
        <v>2</v>
      </c>
      <c r="K52" t="s">
        <v>5</v>
      </c>
      <c r="L52" t="s">
        <v>4</v>
      </c>
      <c r="M52">
        <v>-67.308999999999997</v>
      </c>
    </row>
    <row r="53" spans="1:13">
      <c r="A53">
        <v>52</v>
      </c>
      <c r="B53" t="s">
        <v>0</v>
      </c>
      <c r="C53">
        <v>1.3610723</v>
      </c>
      <c r="D53" t="s">
        <v>1</v>
      </c>
      <c r="E53">
        <v>38.200000000000003</v>
      </c>
      <c r="F53" t="s">
        <v>2</v>
      </c>
      <c r="G53" t="s">
        <v>3</v>
      </c>
      <c r="H53" t="s">
        <v>4</v>
      </c>
      <c r="I53">
        <v>330</v>
      </c>
      <c r="J53" t="s">
        <v>2</v>
      </c>
      <c r="K53" t="s">
        <v>5</v>
      </c>
      <c r="L53" t="s">
        <v>4</v>
      </c>
      <c r="M53">
        <v>-127.25</v>
      </c>
    </row>
    <row r="54" spans="1:13">
      <c r="A54">
        <v>53</v>
      </c>
      <c r="B54" t="s">
        <v>0</v>
      </c>
      <c r="C54">
        <v>1.3874361500000001</v>
      </c>
      <c r="D54" t="s">
        <v>1</v>
      </c>
      <c r="E54">
        <v>38.19</v>
      </c>
      <c r="F54" t="s">
        <v>2</v>
      </c>
      <c r="G54" t="s">
        <v>3</v>
      </c>
      <c r="H54" t="s">
        <v>4</v>
      </c>
      <c r="I54">
        <v>321</v>
      </c>
      <c r="J54" t="s">
        <v>2</v>
      </c>
      <c r="K54" t="s">
        <v>5</v>
      </c>
      <c r="L54" t="s">
        <v>4</v>
      </c>
      <c r="M54">
        <v>-80.224999999999994</v>
      </c>
    </row>
    <row r="55" spans="1:13">
      <c r="A55">
        <v>54</v>
      </c>
      <c r="B55" t="s">
        <v>0</v>
      </c>
      <c r="C55">
        <v>1.41419816</v>
      </c>
      <c r="D55" t="s">
        <v>1</v>
      </c>
      <c r="E55">
        <v>38.18</v>
      </c>
      <c r="F55" t="s">
        <v>2</v>
      </c>
      <c r="G55" t="s">
        <v>3</v>
      </c>
      <c r="H55" t="s">
        <v>4</v>
      </c>
      <c r="I55">
        <v>354</v>
      </c>
      <c r="J55" t="s">
        <v>2</v>
      </c>
      <c r="K55" t="s">
        <v>5</v>
      </c>
      <c r="L55" t="s">
        <v>4</v>
      </c>
      <c r="M55">
        <v>507.00900000000001</v>
      </c>
    </row>
    <row r="56" spans="1:13">
      <c r="A56">
        <v>55</v>
      </c>
      <c r="B56" t="s">
        <v>0</v>
      </c>
      <c r="C56">
        <v>1.4445321499999999</v>
      </c>
      <c r="D56" t="s">
        <v>1</v>
      </c>
      <c r="E56">
        <v>38.07</v>
      </c>
      <c r="F56" t="s">
        <v>2</v>
      </c>
      <c r="G56" t="s">
        <v>3</v>
      </c>
      <c r="H56" t="s">
        <v>4</v>
      </c>
      <c r="I56">
        <v>344</v>
      </c>
      <c r="J56" t="s">
        <v>2</v>
      </c>
      <c r="K56" t="s">
        <v>5</v>
      </c>
      <c r="L56" t="s">
        <v>4</v>
      </c>
      <c r="M56">
        <v>-39.401000000000003</v>
      </c>
    </row>
    <row r="57" spans="1:13">
      <c r="A57">
        <v>56</v>
      </c>
      <c r="B57" t="s">
        <v>0</v>
      </c>
      <c r="C57">
        <v>1.47075819</v>
      </c>
      <c r="D57" t="s">
        <v>1</v>
      </c>
      <c r="E57">
        <v>38.07</v>
      </c>
      <c r="F57" t="s">
        <v>2</v>
      </c>
      <c r="G57" t="s">
        <v>3</v>
      </c>
      <c r="H57" t="s">
        <v>4</v>
      </c>
      <c r="I57">
        <v>311</v>
      </c>
      <c r="J57" t="s">
        <v>2</v>
      </c>
      <c r="K57" t="s">
        <v>5</v>
      </c>
      <c r="L57" t="s">
        <v>4</v>
      </c>
      <c r="M57">
        <v>-112.56</v>
      </c>
    </row>
    <row r="58" spans="1:13">
      <c r="A58">
        <v>57</v>
      </c>
      <c r="B58" t="s">
        <v>0</v>
      </c>
      <c r="C58">
        <v>1.4962100899999999</v>
      </c>
      <c r="D58" t="s">
        <v>1</v>
      </c>
      <c r="E58">
        <v>38.090000000000003</v>
      </c>
      <c r="F58" t="s">
        <v>2</v>
      </c>
      <c r="G58" t="s">
        <v>3</v>
      </c>
      <c r="H58" t="s">
        <v>4</v>
      </c>
      <c r="I58">
        <v>311</v>
      </c>
      <c r="J58" t="s">
        <v>2</v>
      </c>
      <c r="K58" t="s">
        <v>5</v>
      </c>
      <c r="L58" t="s">
        <v>4</v>
      </c>
      <c r="M58">
        <v>-119.64</v>
      </c>
    </row>
    <row r="59" spans="1:13">
      <c r="A59">
        <v>58</v>
      </c>
      <c r="B59" t="s">
        <v>0</v>
      </c>
      <c r="C59">
        <v>1.5225951600000001</v>
      </c>
      <c r="D59" t="s">
        <v>1</v>
      </c>
      <c r="E59">
        <v>38.090000000000003</v>
      </c>
      <c r="F59" t="s">
        <v>2</v>
      </c>
      <c r="G59" t="s">
        <v>3</v>
      </c>
      <c r="H59" t="s">
        <v>4</v>
      </c>
      <c r="I59">
        <v>278</v>
      </c>
      <c r="J59" t="s">
        <v>2</v>
      </c>
      <c r="K59" t="s">
        <v>5</v>
      </c>
      <c r="L59" t="s">
        <v>4</v>
      </c>
      <c r="M59">
        <v>-119.78</v>
      </c>
    </row>
    <row r="60" spans="1:13">
      <c r="A60">
        <v>59</v>
      </c>
      <c r="B60" t="s">
        <v>0</v>
      </c>
      <c r="C60">
        <v>1.54824399</v>
      </c>
      <c r="D60" t="s">
        <v>1</v>
      </c>
      <c r="E60">
        <v>38.1</v>
      </c>
      <c r="F60" t="s">
        <v>2</v>
      </c>
      <c r="G60" t="s">
        <v>3</v>
      </c>
      <c r="H60" t="s">
        <v>4</v>
      </c>
      <c r="I60">
        <v>321</v>
      </c>
      <c r="J60" t="s">
        <v>2</v>
      </c>
      <c r="K60" t="s">
        <v>5</v>
      </c>
      <c r="L60" t="s">
        <v>4</v>
      </c>
      <c r="M60">
        <v>-79.061000000000007</v>
      </c>
    </row>
    <row r="61" spans="1:13">
      <c r="A61">
        <v>60</v>
      </c>
      <c r="B61" t="s">
        <v>0</v>
      </c>
      <c r="C61">
        <v>1.56974601</v>
      </c>
      <c r="D61" t="s">
        <v>1</v>
      </c>
      <c r="E61">
        <v>38.22</v>
      </c>
      <c r="F61" t="s">
        <v>2</v>
      </c>
      <c r="G61" t="s">
        <v>3</v>
      </c>
      <c r="H61" t="s">
        <v>4</v>
      </c>
      <c r="I61">
        <v>363</v>
      </c>
      <c r="J61" t="s">
        <v>2</v>
      </c>
      <c r="K61" t="s">
        <v>5</v>
      </c>
      <c r="L61" t="s">
        <v>4</v>
      </c>
      <c r="M61">
        <v>-7.1205999999999996</v>
      </c>
    </row>
    <row r="62" spans="1:13">
      <c r="A62">
        <v>61</v>
      </c>
      <c r="B62" t="s">
        <v>0</v>
      </c>
      <c r="C62">
        <v>1.5971689200000001</v>
      </c>
      <c r="D62" t="s">
        <v>1</v>
      </c>
      <c r="E62">
        <v>38.19</v>
      </c>
      <c r="F62" t="s">
        <v>2</v>
      </c>
      <c r="G62" t="s">
        <v>3</v>
      </c>
      <c r="H62" t="s">
        <v>4</v>
      </c>
      <c r="I62">
        <v>316</v>
      </c>
      <c r="J62" t="s">
        <v>2</v>
      </c>
      <c r="K62" t="s">
        <v>5</v>
      </c>
      <c r="L62" t="s">
        <v>4</v>
      </c>
      <c r="M62">
        <v>-54.094000000000001</v>
      </c>
    </row>
    <row r="63" spans="1:13">
      <c r="A63">
        <v>62</v>
      </c>
      <c r="B63" t="s">
        <v>0</v>
      </c>
      <c r="C63">
        <v>1.6195590399999999</v>
      </c>
      <c r="D63" t="s">
        <v>1</v>
      </c>
      <c r="E63">
        <v>38.28</v>
      </c>
      <c r="F63" t="s">
        <v>2</v>
      </c>
      <c r="G63" t="s">
        <v>3</v>
      </c>
      <c r="H63" t="s">
        <v>4</v>
      </c>
      <c r="I63">
        <v>316</v>
      </c>
      <c r="J63" t="s">
        <v>2</v>
      </c>
      <c r="K63" t="s">
        <v>5</v>
      </c>
      <c r="L63" t="s">
        <v>4</v>
      </c>
      <c r="M63">
        <v>-100.12</v>
      </c>
    </row>
    <row r="64" spans="1:13">
      <c r="A64">
        <v>63</v>
      </c>
      <c r="B64" t="s">
        <v>0</v>
      </c>
      <c r="C64">
        <v>1.63924527</v>
      </c>
      <c r="D64" t="s">
        <v>1</v>
      </c>
      <c r="E64">
        <v>38.43</v>
      </c>
      <c r="F64" t="s">
        <v>2</v>
      </c>
      <c r="G64" t="s">
        <v>3</v>
      </c>
      <c r="H64" t="s">
        <v>4</v>
      </c>
      <c r="I64">
        <v>396</v>
      </c>
      <c r="J64" t="s">
        <v>2</v>
      </c>
      <c r="K64" t="s">
        <v>5</v>
      </c>
      <c r="L64" t="s">
        <v>4</v>
      </c>
      <c r="M64">
        <v>14.414899999999999</v>
      </c>
    </row>
    <row r="65" spans="1:13">
      <c r="A65">
        <v>64</v>
      </c>
      <c r="B65" t="s">
        <v>0</v>
      </c>
      <c r="C65">
        <v>1.6658639900000001</v>
      </c>
      <c r="D65" t="s">
        <v>1</v>
      </c>
      <c r="E65">
        <v>38.409999999999997</v>
      </c>
      <c r="F65" t="s">
        <v>2</v>
      </c>
      <c r="G65" t="s">
        <v>3</v>
      </c>
      <c r="H65" t="s">
        <v>4</v>
      </c>
      <c r="I65">
        <v>368</v>
      </c>
      <c r="J65" t="s">
        <v>2</v>
      </c>
      <c r="K65" t="s">
        <v>5</v>
      </c>
      <c r="L65" t="s">
        <v>4</v>
      </c>
      <c r="M65">
        <v>27.425899999999999</v>
      </c>
    </row>
    <row r="66" spans="1:13">
      <c r="A66">
        <v>65</v>
      </c>
      <c r="B66" t="s">
        <v>0</v>
      </c>
      <c r="C66">
        <v>1.6929442800000001</v>
      </c>
      <c r="D66" t="s">
        <v>1</v>
      </c>
      <c r="E66">
        <v>38.39</v>
      </c>
      <c r="F66" t="s">
        <v>2</v>
      </c>
      <c r="G66" t="s">
        <v>3</v>
      </c>
      <c r="H66" t="s">
        <v>4</v>
      </c>
      <c r="I66">
        <v>349</v>
      </c>
      <c r="J66" t="s">
        <v>2</v>
      </c>
      <c r="K66" t="s">
        <v>5</v>
      </c>
      <c r="L66" t="s">
        <v>4</v>
      </c>
      <c r="M66">
        <v>-20.189</v>
      </c>
    </row>
    <row r="67" spans="1:13">
      <c r="A67">
        <v>66</v>
      </c>
      <c r="B67" t="s">
        <v>0</v>
      </c>
      <c r="C67">
        <v>1.71992707</v>
      </c>
      <c r="D67" t="s">
        <v>1</v>
      </c>
      <c r="E67">
        <v>38.369999999999997</v>
      </c>
      <c r="F67" t="s">
        <v>2</v>
      </c>
      <c r="G67" t="s">
        <v>3</v>
      </c>
      <c r="H67" t="s">
        <v>4</v>
      </c>
      <c r="I67">
        <v>457</v>
      </c>
      <c r="J67" t="s">
        <v>2</v>
      </c>
      <c r="K67" t="s">
        <v>5</v>
      </c>
      <c r="L67" t="s">
        <v>4</v>
      </c>
      <c r="M67">
        <v>135.33199999999999</v>
      </c>
    </row>
    <row r="68" spans="1:13">
      <c r="A68">
        <v>67</v>
      </c>
      <c r="B68" t="s">
        <v>0</v>
      </c>
      <c r="C68">
        <v>1.74773311</v>
      </c>
      <c r="D68" t="s">
        <v>1</v>
      </c>
      <c r="E68">
        <v>38.33</v>
      </c>
      <c r="F68" t="s">
        <v>2</v>
      </c>
      <c r="G68" t="s">
        <v>3</v>
      </c>
      <c r="H68" t="s">
        <v>4</v>
      </c>
      <c r="I68">
        <v>452</v>
      </c>
      <c r="J68" t="s">
        <v>2</v>
      </c>
      <c r="K68" t="s">
        <v>5</v>
      </c>
      <c r="L68" t="s">
        <v>4</v>
      </c>
      <c r="M68">
        <v>155.20699999999999</v>
      </c>
    </row>
    <row r="69" spans="1:13">
      <c r="A69">
        <v>68</v>
      </c>
      <c r="B69" t="s">
        <v>0</v>
      </c>
      <c r="C69">
        <v>1.76841497</v>
      </c>
      <c r="D69" t="s">
        <v>1</v>
      </c>
      <c r="E69">
        <v>38.450000000000003</v>
      </c>
      <c r="F69" t="s">
        <v>2</v>
      </c>
      <c r="G69" t="s">
        <v>3</v>
      </c>
      <c r="H69" t="s">
        <v>4</v>
      </c>
      <c r="I69">
        <v>475</v>
      </c>
      <c r="J69" t="s">
        <v>2</v>
      </c>
      <c r="K69" t="s">
        <v>5</v>
      </c>
      <c r="L69" t="s">
        <v>4</v>
      </c>
      <c r="M69">
        <v>162.65700000000001</v>
      </c>
    </row>
    <row r="70" spans="1:13">
      <c r="A70">
        <v>69</v>
      </c>
      <c r="B70" t="s">
        <v>0</v>
      </c>
      <c r="C70">
        <v>1.79470515</v>
      </c>
      <c r="D70" t="s">
        <v>1</v>
      </c>
      <c r="E70">
        <v>38.44</v>
      </c>
      <c r="F70" t="s">
        <v>2</v>
      </c>
      <c r="G70" t="s">
        <v>3</v>
      </c>
      <c r="H70" t="s">
        <v>4</v>
      </c>
      <c r="I70">
        <v>522</v>
      </c>
      <c r="J70" t="s">
        <v>2</v>
      </c>
      <c r="K70" t="s">
        <v>5</v>
      </c>
      <c r="L70" t="s">
        <v>4</v>
      </c>
      <c r="M70">
        <v>210.40100000000001</v>
      </c>
    </row>
    <row r="71" spans="1:13">
      <c r="A71">
        <v>70</v>
      </c>
      <c r="B71" t="s">
        <v>0</v>
      </c>
      <c r="C71">
        <v>1.8216531199999999</v>
      </c>
      <c r="D71" t="s">
        <v>1</v>
      </c>
      <c r="E71">
        <v>38.42</v>
      </c>
      <c r="F71" t="s">
        <v>2</v>
      </c>
      <c r="G71" t="s">
        <v>3</v>
      </c>
      <c r="H71" t="s">
        <v>4</v>
      </c>
      <c r="I71">
        <v>579</v>
      </c>
      <c r="J71" t="s">
        <v>2</v>
      </c>
      <c r="K71" t="s">
        <v>5</v>
      </c>
      <c r="L71" t="s">
        <v>4</v>
      </c>
      <c r="M71">
        <v>839.17700000000002</v>
      </c>
    </row>
    <row r="72" spans="1:13">
      <c r="A72">
        <v>71</v>
      </c>
      <c r="B72" t="s">
        <v>0</v>
      </c>
      <c r="C72">
        <v>1.84763407</v>
      </c>
      <c r="D72" t="s">
        <v>1</v>
      </c>
      <c r="E72">
        <v>38.42</v>
      </c>
      <c r="F72" t="s">
        <v>2</v>
      </c>
      <c r="G72" t="s">
        <v>3</v>
      </c>
      <c r="H72" t="s">
        <v>4</v>
      </c>
      <c r="I72">
        <v>579</v>
      </c>
      <c r="J72" t="s">
        <v>2</v>
      </c>
      <c r="K72" t="s">
        <v>5</v>
      </c>
      <c r="L72" t="s">
        <v>4</v>
      </c>
      <c r="M72">
        <v>322.80200000000002</v>
      </c>
    </row>
    <row r="73" spans="1:13">
      <c r="A73">
        <v>72</v>
      </c>
      <c r="B73" t="s">
        <v>0</v>
      </c>
      <c r="C73">
        <v>1.8745930099999999</v>
      </c>
      <c r="D73" t="s">
        <v>1</v>
      </c>
      <c r="E73">
        <v>38.4</v>
      </c>
      <c r="F73" t="s">
        <v>2</v>
      </c>
      <c r="G73" t="s">
        <v>3</v>
      </c>
      <c r="H73" t="s">
        <v>4</v>
      </c>
      <c r="I73">
        <v>546</v>
      </c>
      <c r="J73" t="s">
        <v>2</v>
      </c>
      <c r="K73" t="s">
        <v>5</v>
      </c>
      <c r="L73" t="s">
        <v>4</v>
      </c>
      <c r="M73">
        <v>255.48699999999999</v>
      </c>
    </row>
    <row r="74" spans="1:13">
      <c r="A74">
        <v>73</v>
      </c>
      <c r="B74" t="s">
        <v>0</v>
      </c>
      <c r="C74">
        <v>1.9015030799999999</v>
      </c>
      <c r="D74" t="s">
        <v>1</v>
      </c>
      <c r="E74">
        <v>38.39</v>
      </c>
      <c r="F74" t="s">
        <v>2</v>
      </c>
      <c r="G74" t="s">
        <v>3</v>
      </c>
      <c r="H74" t="s">
        <v>4</v>
      </c>
      <c r="I74">
        <v>607</v>
      </c>
      <c r="J74" t="s">
        <v>2</v>
      </c>
      <c r="K74" t="s">
        <v>5</v>
      </c>
      <c r="L74" t="s">
        <v>4</v>
      </c>
      <c r="M74">
        <v>357.46899999999999</v>
      </c>
    </row>
    <row r="75" spans="1:13">
      <c r="A75">
        <v>74</v>
      </c>
      <c r="B75" t="s">
        <v>0</v>
      </c>
      <c r="C75">
        <v>1.9294312</v>
      </c>
      <c r="D75" t="s">
        <v>1</v>
      </c>
      <c r="E75">
        <v>38.35</v>
      </c>
      <c r="F75" t="s">
        <v>2</v>
      </c>
      <c r="G75" t="s">
        <v>3</v>
      </c>
      <c r="H75" t="s">
        <v>4</v>
      </c>
      <c r="I75">
        <v>635</v>
      </c>
      <c r="J75" t="s">
        <v>2</v>
      </c>
      <c r="K75" t="s">
        <v>5</v>
      </c>
      <c r="L75" t="s">
        <v>4</v>
      </c>
      <c r="M75">
        <v>910.971</v>
      </c>
    </row>
    <row r="76" spans="1:13">
      <c r="A76">
        <v>75</v>
      </c>
      <c r="B76" t="s">
        <v>0</v>
      </c>
      <c r="C76">
        <v>1.95894002</v>
      </c>
      <c r="D76" t="s">
        <v>1</v>
      </c>
      <c r="E76">
        <v>38.28</v>
      </c>
      <c r="F76" t="s">
        <v>2</v>
      </c>
      <c r="G76" t="s">
        <v>3</v>
      </c>
      <c r="H76" t="s">
        <v>4</v>
      </c>
      <c r="I76">
        <v>752</v>
      </c>
      <c r="J76" t="s">
        <v>2</v>
      </c>
      <c r="K76" t="s">
        <v>5</v>
      </c>
      <c r="L76" t="s">
        <v>4</v>
      </c>
      <c r="M76">
        <v>521.78599999999994</v>
      </c>
    </row>
    <row r="77" spans="1:13">
      <c r="A77">
        <v>76</v>
      </c>
      <c r="B77" t="s">
        <v>0</v>
      </c>
      <c r="C77">
        <v>1.9865741699999999</v>
      </c>
      <c r="D77" t="s">
        <v>1</v>
      </c>
      <c r="E77">
        <v>38.25</v>
      </c>
      <c r="F77" t="s">
        <v>2</v>
      </c>
      <c r="G77" t="s">
        <v>3</v>
      </c>
      <c r="H77" t="s">
        <v>4</v>
      </c>
      <c r="I77">
        <v>897</v>
      </c>
      <c r="J77" t="s">
        <v>2</v>
      </c>
      <c r="K77" t="s">
        <v>5</v>
      </c>
      <c r="L77" t="s">
        <v>4</v>
      </c>
      <c r="M77">
        <v>766.59699999999998</v>
      </c>
    </row>
    <row r="78" spans="1:13">
      <c r="A78">
        <v>77</v>
      </c>
      <c r="B78" t="s">
        <v>0</v>
      </c>
      <c r="C78">
        <v>2.0159430500000002</v>
      </c>
      <c r="D78" t="s">
        <v>1</v>
      </c>
      <c r="E78">
        <v>38.19</v>
      </c>
      <c r="F78" t="s">
        <v>2</v>
      </c>
      <c r="G78" t="s">
        <v>3</v>
      </c>
      <c r="H78" t="s">
        <v>4</v>
      </c>
      <c r="I78">
        <v>822</v>
      </c>
      <c r="J78" t="s">
        <v>2</v>
      </c>
      <c r="K78" t="s">
        <v>5</v>
      </c>
      <c r="L78" t="s">
        <v>4</v>
      </c>
      <c r="M78">
        <v>685.48099999999999</v>
      </c>
    </row>
    <row r="79" spans="1:13">
      <c r="A79">
        <v>78</v>
      </c>
      <c r="B79" t="s">
        <v>0</v>
      </c>
      <c r="C79">
        <v>2.0357801900000001</v>
      </c>
      <c r="D79" t="s">
        <v>1</v>
      </c>
      <c r="E79">
        <v>38.31</v>
      </c>
      <c r="F79" t="s">
        <v>2</v>
      </c>
      <c r="G79" t="s">
        <v>3</v>
      </c>
      <c r="H79" t="s">
        <v>4</v>
      </c>
      <c r="I79">
        <v>845</v>
      </c>
      <c r="J79" t="s">
        <v>2</v>
      </c>
      <c r="K79" t="s">
        <v>5</v>
      </c>
      <c r="L79" t="s">
        <v>4</v>
      </c>
      <c r="M79">
        <v>726.08399999999995</v>
      </c>
    </row>
    <row r="80" spans="1:13">
      <c r="A80">
        <v>79</v>
      </c>
      <c r="B80" t="s">
        <v>0</v>
      </c>
      <c r="C80">
        <v>2.0638060500000002</v>
      </c>
      <c r="D80" t="s">
        <v>1</v>
      </c>
      <c r="E80">
        <v>38.270000000000003</v>
      </c>
      <c r="F80" t="s">
        <v>2</v>
      </c>
      <c r="G80" t="s">
        <v>3</v>
      </c>
      <c r="H80" t="s">
        <v>4</v>
      </c>
      <c r="I80">
        <v>929</v>
      </c>
      <c r="J80" t="s">
        <v>2</v>
      </c>
      <c r="K80" t="s">
        <v>5</v>
      </c>
      <c r="L80" t="s">
        <v>4</v>
      </c>
      <c r="M80">
        <v>852.38499999999999</v>
      </c>
    </row>
    <row r="81" spans="1:13">
      <c r="A81">
        <v>80</v>
      </c>
      <c r="B81" t="s">
        <v>0</v>
      </c>
      <c r="C81">
        <v>2.08390092</v>
      </c>
      <c r="D81" t="s">
        <v>1</v>
      </c>
      <c r="E81">
        <v>38.380000000000003</v>
      </c>
      <c r="F81" t="s">
        <v>2</v>
      </c>
      <c r="G81" t="s">
        <v>3</v>
      </c>
      <c r="H81" t="s">
        <v>4</v>
      </c>
      <c r="I81">
        <v>915</v>
      </c>
      <c r="J81" t="s">
        <v>2</v>
      </c>
      <c r="K81" t="s">
        <v>5</v>
      </c>
      <c r="L81" t="s">
        <v>4</v>
      </c>
      <c r="M81">
        <v>852.87800000000004</v>
      </c>
    </row>
    <row r="82" spans="1:13">
      <c r="A82">
        <v>81</v>
      </c>
      <c r="B82" t="s">
        <v>0</v>
      </c>
      <c r="C82">
        <v>2.1144430600000002</v>
      </c>
      <c r="D82" t="s">
        <v>1</v>
      </c>
      <c r="E82">
        <v>38.299999999999997</v>
      </c>
      <c r="F82" t="s">
        <v>2</v>
      </c>
      <c r="G82" t="s">
        <v>3</v>
      </c>
      <c r="H82" t="s">
        <v>4</v>
      </c>
      <c r="I82">
        <v>1055</v>
      </c>
      <c r="J82" t="s">
        <v>2</v>
      </c>
      <c r="K82" t="s">
        <v>5</v>
      </c>
      <c r="L82" t="s">
        <v>4</v>
      </c>
      <c r="M82">
        <v>1001.07</v>
      </c>
    </row>
    <row r="83" spans="1:13">
      <c r="A83">
        <v>82</v>
      </c>
      <c r="B83" t="s">
        <v>0</v>
      </c>
      <c r="C83">
        <v>2.1401641300000001</v>
      </c>
      <c r="D83" t="s">
        <v>1</v>
      </c>
      <c r="E83">
        <v>38.31</v>
      </c>
      <c r="F83" t="s">
        <v>2</v>
      </c>
      <c r="G83" t="s">
        <v>3</v>
      </c>
      <c r="H83" t="s">
        <v>4</v>
      </c>
      <c r="I83">
        <v>1036</v>
      </c>
      <c r="J83" t="s">
        <v>2</v>
      </c>
      <c r="K83" t="s">
        <v>5</v>
      </c>
      <c r="L83" t="s">
        <v>4</v>
      </c>
      <c r="M83">
        <v>994.77800000000002</v>
      </c>
    </row>
    <row r="84" spans="1:13">
      <c r="A84">
        <v>83</v>
      </c>
      <c r="B84" t="s">
        <v>0</v>
      </c>
      <c r="C84">
        <v>2.16680502</v>
      </c>
      <c r="D84" t="s">
        <v>1</v>
      </c>
      <c r="E84">
        <v>38.299999999999997</v>
      </c>
      <c r="F84" t="s">
        <v>2</v>
      </c>
      <c r="G84" t="s">
        <v>3</v>
      </c>
      <c r="H84" t="s">
        <v>4</v>
      </c>
      <c r="I84">
        <v>1093</v>
      </c>
      <c r="J84" t="s">
        <v>2</v>
      </c>
      <c r="K84" t="s">
        <v>5</v>
      </c>
      <c r="L84" t="s">
        <v>4</v>
      </c>
      <c r="M84">
        <v>1123.48</v>
      </c>
    </row>
    <row r="85" spans="1:13">
      <c r="A85">
        <v>84</v>
      </c>
      <c r="B85" t="s">
        <v>0</v>
      </c>
      <c r="C85">
        <v>2.186239</v>
      </c>
      <c r="D85" t="s">
        <v>1</v>
      </c>
      <c r="E85">
        <v>38.42</v>
      </c>
      <c r="F85" t="s">
        <v>2</v>
      </c>
      <c r="G85" t="s">
        <v>3</v>
      </c>
      <c r="H85" t="s">
        <v>4</v>
      </c>
      <c r="I85">
        <v>1139</v>
      </c>
      <c r="J85" t="s">
        <v>2</v>
      </c>
      <c r="K85" t="s">
        <v>5</v>
      </c>
      <c r="L85" t="s">
        <v>4</v>
      </c>
      <c r="M85">
        <v>1199.94</v>
      </c>
    </row>
    <row r="86" spans="1:13">
      <c r="A86">
        <v>85</v>
      </c>
      <c r="B86" t="s">
        <v>0</v>
      </c>
      <c r="C86">
        <v>2.21490001</v>
      </c>
      <c r="D86" t="s">
        <v>1</v>
      </c>
      <c r="E86">
        <v>38.369999999999997</v>
      </c>
      <c r="F86" t="s">
        <v>2</v>
      </c>
      <c r="G86" t="s">
        <v>3</v>
      </c>
      <c r="H86" t="s">
        <v>4</v>
      </c>
      <c r="I86">
        <v>1130</v>
      </c>
      <c r="J86" t="s">
        <v>2</v>
      </c>
      <c r="K86" t="s">
        <v>5</v>
      </c>
      <c r="L86" t="s">
        <v>4</v>
      </c>
      <c r="M86">
        <v>1230.67</v>
      </c>
    </row>
    <row r="87" spans="1:13">
      <c r="A87">
        <v>86</v>
      </c>
      <c r="B87" t="s">
        <v>0</v>
      </c>
      <c r="C87">
        <v>2.24268388</v>
      </c>
      <c r="D87" t="s">
        <v>1</v>
      </c>
      <c r="E87">
        <v>38.340000000000003</v>
      </c>
      <c r="F87" t="s">
        <v>2</v>
      </c>
      <c r="G87" t="s">
        <v>3</v>
      </c>
      <c r="H87" t="s">
        <v>4</v>
      </c>
      <c r="I87">
        <v>1205</v>
      </c>
      <c r="J87" t="s">
        <v>2</v>
      </c>
      <c r="K87" t="s">
        <v>5</v>
      </c>
      <c r="L87" t="s">
        <v>4</v>
      </c>
      <c r="M87">
        <v>1272.96</v>
      </c>
    </row>
    <row r="88" spans="1:13">
      <c r="A88">
        <v>87</v>
      </c>
      <c r="B88" t="s">
        <v>0</v>
      </c>
      <c r="C88">
        <v>2.2703869299999999</v>
      </c>
      <c r="D88" t="s">
        <v>1</v>
      </c>
      <c r="E88">
        <v>38.31</v>
      </c>
      <c r="F88" t="s">
        <v>2</v>
      </c>
      <c r="G88" t="s">
        <v>3</v>
      </c>
      <c r="H88" t="s">
        <v>4</v>
      </c>
      <c r="I88">
        <v>1209</v>
      </c>
      <c r="J88" t="s">
        <v>2</v>
      </c>
      <c r="K88" t="s">
        <v>5</v>
      </c>
      <c r="L88" t="s">
        <v>4</v>
      </c>
      <c r="M88">
        <v>1207.46</v>
      </c>
    </row>
    <row r="89" spans="1:13">
      <c r="A89">
        <v>88</v>
      </c>
      <c r="B89" t="s">
        <v>0</v>
      </c>
      <c r="C89">
        <v>2.2974469599999998</v>
      </c>
      <c r="D89" t="s">
        <v>1</v>
      </c>
      <c r="E89">
        <v>38.299999999999997</v>
      </c>
      <c r="F89" t="s">
        <v>2</v>
      </c>
      <c r="G89" t="s">
        <v>3</v>
      </c>
      <c r="H89" t="s">
        <v>4</v>
      </c>
      <c r="I89">
        <v>1247</v>
      </c>
      <c r="J89" t="s">
        <v>2</v>
      </c>
      <c r="K89" t="s">
        <v>5</v>
      </c>
      <c r="L89" t="s">
        <v>4</v>
      </c>
      <c r="M89">
        <v>1329.47</v>
      </c>
    </row>
    <row r="90" spans="1:13">
      <c r="A90">
        <v>89</v>
      </c>
      <c r="B90" t="s">
        <v>0</v>
      </c>
      <c r="C90">
        <v>2.3237440500000002</v>
      </c>
      <c r="D90" t="s">
        <v>1</v>
      </c>
      <c r="E90">
        <v>38.299999999999997</v>
      </c>
      <c r="F90" t="s">
        <v>2</v>
      </c>
      <c r="G90" t="s">
        <v>3</v>
      </c>
      <c r="H90" t="s">
        <v>4</v>
      </c>
      <c r="I90">
        <v>1341</v>
      </c>
      <c r="J90" t="s">
        <v>2</v>
      </c>
      <c r="K90" t="s">
        <v>5</v>
      </c>
      <c r="L90" t="s">
        <v>4</v>
      </c>
      <c r="M90">
        <v>1455.58</v>
      </c>
    </row>
    <row r="91" spans="1:13">
      <c r="A91">
        <v>90</v>
      </c>
      <c r="B91" t="s">
        <v>0</v>
      </c>
      <c r="C91">
        <v>2.34936094</v>
      </c>
      <c r="D91" t="s">
        <v>1</v>
      </c>
      <c r="E91">
        <v>38.299999999999997</v>
      </c>
      <c r="F91" t="s">
        <v>2</v>
      </c>
      <c r="G91" t="s">
        <v>3</v>
      </c>
      <c r="H91" t="s">
        <v>4</v>
      </c>
      <c r="I91">
        <v>1359</v>
      </c>
      <c r="J91" t="s">
        <v>2</v>
      </c>
      <c r="K91" t="s">
        <v>5</v>
      </c>
      <c r="L91" t="s">
        <v>4</v>
      </c>
      <c r="M91">
        <v>1356.11</v>
      </c>
    </row>
    <row r="92" spans="1:13">
      <c r="A92">
        <v>91</v>
      </c>
      <c r="B92" t="s">
        <v>0</v>
      </c>
      <c r="C92">
        <v>2.3782620400000001</v>
      </c>
      <c r="D92" t="s">
        <v>1</v>
      </c>
      <c r="E92">
        <v>38.26</v>
      </c>
      <c r="F92" t="s">
        <v>2</v>
      </c>
      <c r="G92" t="s">
        <v>3</v>
      </c>
      <c r="H92" t="s">
        <v>4</v>
      </c>
      <c r="I92">
        <v>1400</v>
      </c>
      <c r="J92" t="s">
        <v>2</v>
      </c>
      <c r="K92" t="s">
        <v>5</v>
      </c>
      <c r="L92" t="s">
        <v>4</v>
      </c>
      <c r="M92">
        <v>1448.62</v>
      </c>
    </row>
    <row r="93" spans="1:13">
      <c r="A93">
        <v>92</v>
      </c>
      <c r="B93" t="s">
        <v>0</v>
      </c>
      <c r="C93">
        <v>2.4055292599999998</v>
      </c>
      <c r="D93" t="s">
        <v>1</v>
      </c>
      <c r="E93">
        <v>38.24</v>
      </c>
      <c r="F93" t="s">
        <v>2</v>
      </c>
      <c r="G93" t="s">
        <v>3</v>
      </c>
      <c r="H93" t="s">
        <v>4</v>
      </c>
      <c r="I93">
        <v>1447</v>
      </c>
      <c r="J93" t="s">
        <v>2</v>
      </c>
      <c r="K93" t="s">
        <v>5</v>
      </c>
      <c r="L93" t="s">
        <v>4</v>
      </c>
      <c r="M93">
        <v>1540.86</v>
      </c>
    </row>
    <row r="94" spans="1:13">
      <c r="A94">
        <v>93</v>
      </c>
      <c r="B94" t="s">
        <v>0</v>
      </c>
      <c r="C94">
        <v>2.4347379199999999</v>
      </c>
      <c r="D94" t="s">
        <v>1</v>
      </c>
      <c r="E94">
        <v>38.19</v>
      </c>
      <c r="F94" t="s">
        <v>2</v>
      </c>
      <c r="G94" t="s">
        <v>3</v>
      </c>
      <c r="H94" t="s">
        <v>4</v>
      </c>
      <c r="I94">
        <v>1419</v>
      </c>
      <c r="J94" t="s">
        <v>2</v>
      </c>
      <c r="K94" t="s">
        <v>5</v>
      </c>
      <c r="L94" t="s">
        <v>4</v>
      </c>
      <c r="M94">
        <v>1345.81</v>
      </c>
    </row>
    <row r="95" spans="1:13">
      <c r="A95">
        <v>94</v>
      </c>
      <c r="B95" t="s">
        <v>0</v>
      </c>
      <c r="C95">
        <v>2.4620752299999999</v>
      </c>
      <c r="D95" t="s">
        <v>1</v>
      </c>
      <c r="E95">
        <v>38.17</v>
      </c>
      <c r="F95" t="s">
        <v>2</v>
      </c>
      <c r="G95" t="s">
        <v>3</v>
      </c>
      <c r="H95" t="s">
        <v>4</v>
      </c>
      <c r="I95">
        <v>1419</v>
      </c>
      <c r="J95" t="s">
        <v>2</v>
      </c>
      <c r="K95" t="s">
        <v>5</v>
      </c>
      <c r="L95" t="s">
        <v>4</v>
      </c>
      <c r="M95">
        <v>1353.69</v>
      </c>
    </row>
    <row r="96" spans="1:13">
      <c r="A96">
        <v>95</v>
      </c>
      <c r="B96" t="s">
        <v>0</v>
      </c>
      <c r="C96">
        <v>2.48881006</v>
      </c>
      <c r="D96" t="s">
        <v>1</v>
      </c>
      <c r="E96">
        <v>38.17</v>
      </c>
      <c r="F96" t="s">
        <v>2</v>
      </c>
      <c r="G96" t="s">
        <v>3</v>
      </c>
      <c r="H96" t="s">
        <v>4</v>
      </c>
      <c r="I96">
        <v>1508</v>
      </c>
      <c r="J96" t="s">
        <v>2</v>
      </c>
      <c r="K96" t="s">
        <v>5</v>
      </c>
      <c r="L96" t="s">
        <v>4</v>
      </c>
      <c r="M96">
        <v>1433.93</v>
      </c>
    </row>
    <row r="97" spans="1:13">
      <c r="A97">
        <v>96</v>
      </c>
      <c r="B97" t="s">
        <v>0</v>
      </c>
      <c r="C97">
        <v>2.5101382700000001</v>
      </c>
      <c r="D97" t="s">
        <v>1</v>
      </c>
      <c r="E97">
        <v>38.24</v>
      </c>
      <c r="F97" t="s">
        <v>2</v>
      </c>
      <c r="G97" t="s">
        <v>3</v>
      </c>
      <c r="H97" t="s">
        <v>4</v>
      </c>
      <c r="I97">
        <v>1518</v>
      </c>
      <c r="J97" t="s">
        <v>2</v>
      </c>
      <c r="K97" t="s">
        <v>5</v>
      </c>
      <c r="L97" t="s">
        <v>4</v>
      </c>
      <c r="M97">
        <v>1392.16</v>
      </c>
    </row>
    <row r="98" spans="1:13">
      <c r="A98">
        <v>97</v>
      </c>
      <c r="B98" t="s">
        <v>0</v>
      </c>
      <c r="C98">
        <v>2.5371971100000001</v>
      </c>
      <c r="D98" t="s">
        <v>1</v>
      </c>
      <c r="E98">
        <v>38.229999999999997</v>
      </c>
      <c r="F98" t="s">
        <v>2</v>
      </c>
      <c r="G98" t="s">
        <v>3</v>
      </c>
      <c r="H98" t="s">
        <v>4</v>
      </c>
      <c r="I98">
        <v>1536</v>
      </c>
      <c r="J98" t="s">
        <v>2</v>
      </c>
      <c r="K98" t="s">
        <v>5</v>
      </c>
      <c r="L98" t="s">
        <v>4</v>
      </c>
      <c r="M98">
        <v>1337.44</v>
      </c>
    </row>
    <row r="99" spans="1:13">
      <c r="A99">
        <v>98</v>
      </c>
      <c r="B99" t="s">
        <v>0</v>
      </c>
      <c r="C99">
        <v>2.56484413</v>
      </c>
      <c r="D99" t="s">
        <v>1</v>
      </c>
      <c r="E99">
        <v>38.200000000000003</v>
      </c>
      <c r="F99" t="s">
        <v>2</v>
      </c>
      <c r="G99" t="s">
        <v>3</v>
      </c>
      <c r="H99" t="s">
        <v>4</v>
      </c>
      <c r="I99">
        <v>1536</v>
      </c>
      <c r="J99" t="s">
        <v>2</v>
      </c>
      <c r="K99" t="s">
        <v>5</v>
      </c>
      <c r="L99" t="s">
        <v>4</v>
      </c>
      <c r="M99">
        <v>1334.33</v>
      </c>
    </row>
    <row r="100" spans="1:13">
      <c r="A100">
        <v>99</v>
      </c>
      <c r="B100" t="s">
        <v>0</v>
      </c>
      <c r="C100">
        <v>2.5905861799999998</v>
      </c>
      <c r="D100" t="s">
        <v>1</v>
      </c>
      <c r="E100">
        <v>38.21</v>
      </c>
      <c r="F100" t="s">
        <v>2</v>
      </c>
      <c r="G100" t="s">
        <v>3</v>
      </c>
      <c r="H100" t="s">
        <v>4</v>
      </c>
      <c r="I100">
        <v>1541</v>
      </c>
      <c r="J100" t="s">
        <v>2</v>
      </c>
      <c r="K100" t="s">
        <v>5</v>
      </c>
      <c r="L100" t="s">
        <v>4</v>
      </c>
      <c r="M100">
        <v>1389.67</v>
      </c>
    </row>
    <row r="101" spans="1:13">
      <c r="A101">
        <v>100</v>
      </c>
      <c r="B101" t="s">
        <v>0</v>
      </c>
      <c r="C101">
        <v>2.6204459600000001</v>
      </c>
      <c r="D101" t="s">
        <v>1</v>
      </c>
      <c r="E101">
        <v>38.159999999999997</v>
      </c>
      <c r="F101" t="s">
        <v>2</v>
      </c>
      <c r="G101" t="s">
        <v>3</v>
      </c>
      <c r="H101" t="s">
        <v>4</v>
      </c>
      <c r="I101">
        <v>1569</v>
      </c>
      <c r="J101" t="s">
        <v>2</v>
      </c>
      <c r="K101" t="s">
        <v>5</v>
      </c>
      <c r="L101" t="s">
        <v>4</v>
      </c>
      <c r="M101">
        <v>1338.07</v>
      </c>
    </row>
    <row r="102" spans="1:13">
      <c r="A102">
        <v>101</v>
      </c>
      <c r="B102" t="s">
        <v>0</v>
      </c>
      <c r="C102">
        <v>2.64837503</v>
      </c>
      <c r="D102" t="s">
        <v>1</v>
      </c>
      <c r="E102">
        <v>38.130000000000003</v>
      </c>
      <c r="F102" t="s">
        <v>2</v>
      </c>
      <c r="G102" t="s">
        <v>3</v>
      </c>
      <c r="H102" t="s">
        <v>4</v>
      </c>
      <c r="I102">
        <v>1569</v>
      </c>
      <c r="J102" t="s">
        <v>2</v>
      </c>
      <c r="K102" t="s">
        <v>5</v>
      </c>
      <c r="L102" t="s">
        <v>4</v>
      </c>
      <c r="M102">
        <v>1299.1199999999999</v>
      </c>
    </row>
    <row r="103" spans="1:13">
      <c r="A103">
        <v>102</v>
      </c>
      <c r="B103" t="s">
        <v>0</v>
      </c>
      <c r="C103">
        <v>2.6761879899999998</v>
      </c>
      <c r="D103" t="s">
        <v>1</v>
      </c>
      <c r="E103">
        <v>38.11</v>
      </c>
      <c r="F103" t="s">
        <v>2</v>
      </c>
      <c r="G103" t="s">
        <v>3</v>
      </c>
      <c r="H103" t="s">
        <v>4</v>
      </c>
      <c r="I103">
        <v>1588</v>
      </c>
      <c r="J103" t="s">
        <v>2</v>
      </c>
      <c r="K103" t="s">
        <v>5</v>
      </c>
      <c r="L103" t="s">
        <v>4</v>
      </c>
      <c r="M103">
        <v>1165.56</v>
      </c>
    </row>
    <row r="104" spans="1:13">
      <c r="A104">
        <v>103</v>
      </c>
      <c r="B104" t="s">
        <v>0</v>
      </c>
      <c r="C104">
        <v>2.7015869600000002</v>
      </c>
      <c r="D104" t="s">
        <v>1</v>
      </c>
      <c r="E104">
        <v>38.119999999999997</v>
      </c>
      <c r="F104" t="s">
        <v>2</v>
      </c>
      <c r="G104" t="s">
        <v>3</v>
      </c>
      <c r="H104" t="s">
        <v>4</v>
      </c>
      <c r="I104">
        <v>1593</v>
      </c>
      <c r="J104" t="s">
        <v>2</v>
      </c>
      <c r="K104" t="s">
        <v>5</v>
      </c>
      <c r="L104" t="s">
        <v>4</v>
      </c>
      <c r="M104">
        <v>973.40899999999999</v>
      </c>
    </row>
    <row r="105" spans="1:13">
      <c r="A105">
        <v>104</v>
      </c>
      <c r="B105" t="s">
        <v>0</v>
      </c>
      <c r="C105">
        <v>2.7304022300000002</v>
      </c>
      <c r="D105" t="s">
        <v>1</v>
      </c>
      <c r="E105">
        <v>38.08</v>
      </c>
      <c r="F105" t="s">
        <v>2</v>
      </c>
      <c r="G105" t="s">
        <v>3</v>
      </c>
      <c r="H105" t="s">
        <v>4</v>
      </c>
      <c r="I105">
        <v>1626</v>
      </c>
      <c r="J105" t="s">
        <v>2</v>
      </c>
      <c r="K105" t="s">
        <v>5</v>
      </c>
      <c r="L105" t="s">
        <v>4</v>
      </c>
      <c r="M105">
        <v>1125.32</v>
      </c>
    </row>
    <row r="106" spans="1:13">
      <c r="A106">
        <v>105</v>
      </c>
      <c r="B106" t="s">
        <v>0</v>
      </c>
      <c r="C106">
        <v>2.7592692300000001</v>
      </c>
      <c r="D106" t="s">
        <v>1</v>
      </c>
      <c r="E106">
        <v>38.049999999999997</v>
      </c>
      <c r="F106" t="s">
        <v>2</v>
      </c>
      <c r="G106" t="s">
        <v>3</v>
      </c>
      <c r="H106" t="s">
        <v>4</v>
      </c>
      <c r="I106">
        <v>1560</v>
      </c>
      <c r="J106" t="s">
        <v>2</v>
      </c>
      <c r="K106" t="s">
        <v>5</v>
      </c>
      <c r="L106" t="s">
        <v>4</v>
      </c>
      <c r="M106">
        <v>988.26599999999996</v>
      </c>
    </row>
    <row r="107" spans="1:13">
      <c r="A107">
        <v>106</v>
      </c>
      <c r="B107" t="s">
        <v>0</v>
      </c>
      <c r="C107">
        <v>2.7864022199999998</v>
      </c>
      <c r="D107" t="s">
        <v>1</v>
      </c>
      <c r="E107">
        <v>38.04</v>
      </c>
      <c r="F107" t="s">
        <v>2</v>
      </c>
      <c r="G107" t="s">
        <v>3</v>
      </c>
      <c r="H107" t="s">
        <v>4</v>
      </c>
      <c r="I107">
        <v>1583</v>
      </c>
      <c r="J107" t="s">
        <v>2</v>
      </c>
      <c r="K107" t="s">
        <v>5</v>
      </c>
      <c r="L107" t="s">
        <v>4</v>
      </c>
      <c r="M107">
        <v>905.06899999999996</v>
      </c>
    </row>
    <row r="108" spans="1:13">
      <c r="A108">
        <v>107</v>
      </c>
      <c r="B108" t="s">
        <v>0</v>
      </c>
      <c r="C108">
        <v>2.8151831600000001</v>
      </c>
      <c r="D108" t="s">
        <v>1</v>
      </c>
      <c r="E108">
        <v>38</v>
      </c>
      <c r="F108" t="s">
        <v>2</v>
      </c>
      <c r="G108" t="s">
        <v>3</v>
      </c>
      <c r="H108" t="s">
        <v>4</v>
      </c>
      <c r="I108">
        <v>1560</v>
      </c>
      <c r="J108" t="s">
        <v>2</v>
      </c>
      <c r="K108" t="s">
        <v>5</v>
      </c>
      <c r="L108" t="s">
        <v>4</v>
      </c>
      <c r="M108">
        <v>882.01199999999994</v>
      </c>
    </row>
    <row r="109" spans="1:13">
      <c r="A109">
        <v>108</v>
      </c>
      <c r="B109" t="s">
        <v>0</v>
      </c>
      <c r="C109">
        <v>2.8356401899999999</v>
      </c>
      <c r="D109" t="s">
        <v>1</v>
      </c>
      <c r="E109">
        <v>38.08</v>
      </c>
      <c r="F109" t="s">
        <v>2</v>
      </c>
      <c r="G109" t="s">
        <v>3</v>
      </c>
      <c r="H109" t="s">
        <v>4</v>
      </c>
      <c r="I109">
        <v>1593</v>
      </c>
      <c r="J109" t="s">
        <v>2</v>
      </c>
      <c r="K109" t="s">
        <v>5</v>
      </c>
      <c r="L109" t="s">
        <v>4</v>
      </c>
      <c r="M109">
        <v>745.98099999999999</v>
      </c>
    </row>
    <row r="110" spans="1:13">
      <c r="A110">
        <v>109</v>
      </c>
      <c r="B110" t="s">
        <v>0</v>
      </c>
      <c r="C110">
        <v>2.8640739900000001</v>
      </c>
      <c r="D110" t="s">
        <v>1</v>
      </c>
      <c r="E110">
        <v>38.049999999999997</v>
      </c>
      <c r="F110" t="s">
        <v>2</v>
      </c>
      <c r="G110" t="s">
        <v>3</v>
      </c>
      <c r="H110" t="s">
        <v>4</v>
      </c>
      <c r="I110">
        <v>1541</v>
      </c>
      <c r="J110" t="s">
        <v>2</v>
      </c>
      <c r="K110" t="s">
        <v>5</v>
      </c>
      <c r="L110" t="s">
        <v>4</v>
      </c>
      <c r="M110">
        <v>697.6</v>
      </c>
    </row>
    <row r="111" spans="1:13">
      <c r="A111">
        <v>110</v>
      </c>
      <c r="B111" t="s">
        <v>0</v>
      </c>
      <c r="C111">
        <v>2.8905720700000002</v>
      </c>
      <c r="D111" t="s">
        <v>1</v>
      </c>
      <c r="E111">
        <v>38.049999999999997</v>
      </c>
      <c r="F111" t="s">
        <v>2</v>
      </c>
      <c r="G111" t="s">
        <v>3</v>
      </c>
      <c r="H111" t="s">
        <v>4</v>
      </c>
      <c r="I111">
        <v>1518</v>
      </c>
      <c r="J111" t="s">
        <v>2</v>
      </c>
      <c r="K111" t="s">
        <v>5</v>
      </c>
      <c r="L111" t="s">
        <v>4</v>
      </c>
      <c r="M111">
        <v>587.20500000000004</v>
      </c>
    </row>
    <row r="112" spans="1:13">
      <c r="A112">
        <v>111</v>
      </c>
      <c r="B112" t="s">
        <v>0</v>
      </c>
      <c r="C112">
        <v>2.9158511100000002</v>
      </c>
      <c r="D112" t="s">
        <v>1</v>
      </c>
      <c r="E112">
        <v>38.06</v>
      </c>
      <c r="F112" t="s">
        <v>2</v>
      </c>
      <c r="G112" t="s">
        <v>3</v>
      </c>
      <c r="H112" t="s">
        <v>4</v>
      </c>
      <c r="I112">
        <v>1569</v>
      </c>
      <c r="J112" t="s">
        <v>2</v>
      </c>
      <c r="K112" t="s">
        <v>5</v>
      </c>
      <c r="L112" t="s">
        <v>4</v>
      </c>
      <c r="M112">
        <v>589.35400000000004</v>
      </c>
    </row>
    <row r="113" spans="1:13">
      <c r="A113">
        <v>112</v>
      </c>
      <c r="B113" t="s">
        <v>0</v>
      </c>
      <c r="C113">
        <v>2.9408051899999998</v>
      </c>
      <c r="D113" t="s">
        <v>1</v>
      </c>
      <c r="E113">
        <v>38.08</v>
      </c>
      <c r="F113" t="s">
        <v>2</v>
      </c>
      <c r="G113" t="s">
        <v>3</v>
      </c>
      <c r="H113" t="s">
        <v>4</v>
      </c>
      <c r="I113">
        <v>1518</v>
      </c>
      <c r="J113" t="s">
        <v>2</v>
      </c>
      <c r="K113" t="s">
        <v>5</v>
      </c>
      <c r="L113" t="s">
        <v>4</v>
      </c>
      <c r="M113">
        <v>534.505</v>
      </c>
    </row>
    <row r="114" spans="1:13">
      <c r="A114">
        <v>113</v>
      </c>
      <c r="B114" t="s">
        <v>0</v>
      </c>
      <c r="C114">
        <v>2.9672131500000001</v>
      </c>
      <c r="D114" t="s">
        <v>1</v>
      </c>
      <c r="E114">
        <v>38.08</v>
      </c>
      <c r="F114" t="s">
        <v>2</v>
      </c>
      <c r="G114" t="s">
        <v>3</v>
      </c>
      <c r="H114" t="s">
        <v>4</v>
      </c>
      <c r="I114">
        <v>1536</v>
      </c>
      <c r="J114" t="s">
        <v>2</v>
      </c>
      <c r="K114" t="s">
        <v>5</v>
      </c>
      <c r="L114" t="s">
        <v>4</v>
      </c>
      <c r="M114">
        <v>456.84800000000001</v>
      </c>
    </row>
    <row r="115" spans="1:13">
      <c r="A115">
        <v>114</v>
      </c>
      <c r="B115" t="s">
        <v>0</v>
      </c>
      <c r="C115">
        <v>2.9946110199999998</v>
      </c>
      <c r="D115" t="s">
        <v>1</v>
      </c>
      <c r="E115">
        <v>38.06</v>
      </c>
      <c r="F115" t="s">
        <v>2</v>
      </c>
      <c r="G115" t="s">
        <v>3</v>
      </c>
      <c r="H115" t="s">
        <v>4</v>
      </c>
      <c r="I115">
        <v>1499</v>
      </c>
      <c r="J115" t="s">
        <v>2</v>
      </c>
      <c r="K115" t="s">
        <v>5</v>
      </c>
      <c r="L115" t="s">
        <v>4</v>
      </c>
      <c r="M115">
        <v>400.428</v>
      </c>
    </row>
    <row r="116" spans="1:13">
      <c r="A116">
        <v>115</v>
      </c>
      <c r="B116" t="s">
        <v>0</v>
      </c>
      <c r="C116">
        <v>3.0212161499999999</v>
      </c>
      <c r="D116" t="s">
        <v>1</v>
      </c>
      <c r="E116">
        <v>38.06</v>
      </c>
      <c r="F116" t="s">
        <v>2</v>
      </c>
      <c r="G116" t="s">
        <v>3</v>
      </c>
      <c r="H116" t="s">
        <v>4</v>
      </c>
      <c r="I116">
        <v>1452</v>
      </c>
      <c r="J116" t="s">
        <v>2</v>
      </c>
      <c r="K116" t="s">
        <v>5</v>
      </c>
      <c r="L116" t="s">
        <v>4</v>
      </c>
      <c r="M116">
        <v>283.23899999999998</v>
      </c>
    </row>
    <row r="117" spans="1:13">
      <c r="A117">
        <v>116</v>
      </c>
      <c r="B117" t="s">
        <v>0</v>
      </c>
      <c r="C117">
        <v>3.0483920499999999</v>
      </c>
      <c r="D117" t="s">
        <v>1</v>
      </c>
      <c r="E117">
        <v>38.049999999999997</v>
      </c>
      <c r="F117" t="s">
        <v>2</v>
      </c>
      <c r="G117" t="s">
        <v>3</v>
      </c>
      <c r="H117" t="s">
        <v>4</v>
      </c>
      <c r="I117">
        <v>1471</v>
      </c>
      <c r="J117" t="s">
        <v>2</v>
      </c>
      <c r="K117" t="s">
        <v>5</v>
      </c>
      <c r="L117" t="s">
        <v>4</v>
      </c>
      <c r="M117">
        <v>179.39699999999999</v>
      </c>
    </row>
    <row r="118" spans="1:13">
      <c r="A118">
        <v>117</v>
      </c>
      <c r="B118" t="s">
        <v>0</v>
      </c>
      <c r="C118">
        <v>3.07750916</v>
      </c>
      <c r="D118" t="s">
        <v>1</v>
      </c>
      <c r="E118">
        <v>38.01</v>
      </c>
      <c r="F118" t="s">
        <v>2</v>
      </c>
      <c r="G118" t="s">
        <v>3</v>
      </c>
      <c r="H118" t="s">
        <v>4</v>
      </c>
      <c r="I118">
        <v>1363</v>
      </c>
      <c r="J118" t="s">
        <v>2</v>
      </c>
      <c r="K118" t="s">
        <v>5</v>
      </c>
      <c r="L118" t="s">
        <v>4</v>
      </c>
      <c r="M118">
        <v>5.4933800000000002</v>
      </c>
    </row>
    <row r="119" spans="1:13">
      <c r="A119">
        <v>118</v>
      </c>
      <c r="B119" t="s">
        <v>0</v>
      </c>
      <c r="C119">
        <v>3.1071922700000001</v>
      </c>
      <c r="D119" t="s">
        <v>1</v>
      </c>
      <c r="E119">
        <v>37.97</v>
      </c>
      <c r="F119" t="s">
        <v>2</v>
      </c>
      <c r="G119" t="s">
        <v>3</v>
      </c>
      <c r="H119" t="s">
        <v>4</v>
      </c>
      <c r="J119" t="s">
        <v>2</v>
      </c>
      <c r="K119" t="s">
        <v>5</v>
      </c>
      <c r="L119" t="s">
        <v>4</v>
      </c>
      <c r="M119">
        <v>-1920.6</v>
      </c>
    </row>
    <row r="120" spans="1:13">
      <c r="A120">
        <v>119</v>
      </c>
      <c r="B120" t="s">
        <v>0</v>
      </c>
      <c r="C120">
        <v>3.1252369799999999</v>
      </c>
      <c r="D120" t="s">
        <v>1</v>
      </c>
      <c r="E120">
        <v>38.07</v>
      </c>
      <c r="F120" t="s">
        <v>2</v>
      </c>
      <c r="G120" t="s">
        <v>3</v>
      </c>
      <c r="H120" t="s">
        <v>4</v>
      </c>
      <c r="I120">
        <v>1364</v>
      </c>
      <c r="J120" t="s">
        <v>2</v>
      </c>
      <c r="K120" t="s">
        <v>5</v>
      </c>
      <c r="L120" t="s">
        <v>4</v>
      </c>
      <c r="M120">
        <v>-115.32</v>
      </c>
    </row>
    <row r="121" spans="1:13">
      <c r="A121">
        <v>120</v>
      </c>
      <c r="B121" t="s">
        <v>0</v>
      </c>
      <c r="C121">
        <v>3.1512582299999998</v>
      </c>
      <c r="D121" t="s">
        <v>1</v>
      </c>
      <c r="E121">
        <v>38.08</v>
      </c>
      <c r="F121" t="s">
        <v>2</v>
      </c>
      <c r="G121" t="s">
        <v>3</v>
      </c>
      <c r="H121" t="s">
        <v>4</v>
      </c>
      <c r="I121">
        <v>1345</v>
      </c>
      <c r="J121" t="s">
        <v>2</v>
      </c>
      <c r="K121" t="s">
        <v>5</v>
      </c>
      <c r="L121" t="s">
        <v>4</v>
      </c>
      <c r="M121">
        <v>-103.27</v>
      </c>
    </row>
    <row r="122" spans="1:13">
      <c r="A122">
        <v>121</v>
      </c>
      <c r="B122" t="s">
        <v>0</v>
      </c>
      <c r="C122">
        <v>3.179497</v>
      </c>
      <c r="D122" t="s">
        <v>1</v>
      </c>
      <c r="E122">
        <v>38.049999999999997</v>
      </c>
      <c r="F122" t="s">
        <v>2</v>
      </c>
      <c r="G122" t="s">
        <v>3</v>
      </c>
      <c r="H122" t="s">
        <v>4</v>
      </c>
      <c r="J122" t="s">
        <v>2</v>
      </c>
      <c r="K122" t="s">
        <v>5</v>
      </c>
      <c r="L122" t="s">
        <v>4</v>
      </c>
      <c r="M122">
        <v>-1977.9</v>
      </c>
    </row>
    <row r="123" spans="1:13">
      <c r="A123">
        <v>122</v>
      </c>
      <c r="B123" t="s">
        <v>0</v>
      </c>
      <c r="C123">
        <v>3.1966040100000002</v>
      </c>
      <c r="D123" t="s">
        <v>1</v>
      </c>
      <c r="E123">
        <v>38.159999999999997</v>
      </c>
      <c r="F123" t="s">
        <v>2</v>
      </c>
      <c r="G123" t="s">
        <v>3</v>
      </c>
      <c r="H123" t="s">
        <v>4</v>
      </c>
      <c r="J123" t="s">
        <v>2</v>
      </c>
      <c r="K123" t="s">
        <v>5</v>
      </c>
      <c r="L123" t="s">
        <v>4</v>
      </c>
    </row>
    <row r="124" spans="1:13">
      <c r="A124">
        <v>123</v>
      </c>
      <c r="B124" t="s">
        <v>0</v>
      </c>
      <c r="C124">
        <v>3.2070259999999999</v>
      </c>
      <c r="D124" t="s">
        <v>1</v>
      </c>
      <c r="E124">
        <v>38.35</v>
      </c>
      <c r="F124" t="s">
        <v>2</v>
      </c>
      <c r="G124" t="s">
        <v>3</v>
      </c>
      <c r="H124" t="s">
        <v>4</v>
      </c>
      <c r="I124">
        <v>1195</v>
      </c>
      <c r="J124" t="s">
        <v>2</v>
      </c>
      <c r="K124" t="s">
        <v>5</v>
      </c>
      <c r="L124" t="s">
        <v>4</v>
      </c>
      <c r="M124">
        <v>-435.8</v>
      </c>
    </row>
    <row r="125" spans="1:13">
      <c r="A125">
        <v>124</v>
      </c>
      <c r="B125" t="s">
        <v>0</v>
      </c>
      <c r="C125">
        <v>3.2339560899999999</v>
      </c>
      <c r="D125" t="s">
        <v>1</v>
      </c>
      <c r="E125">
        <v>38.340000000000003</v>
      </c>
      <c r="F125" t="s">
        <v>2</v>
      </c>
      <c r="G125" t="s">
        <v>3</v>
      </c>
      <c r="H125" t="s">
        <v>4</v>
      </c>
      <c r="I125">
        <v>1172</v>
      </c>
      <c r="J125" t="s">
        <v>2</v>
      </c>
      <c r="K125" t="s">
        <v>5</v>
      </c>
      <c r="L125" t="s">
        <v>4</v>
      </c>
      <c r="M125">
        <v>-478.02</v>
      </c>
    </row>
    <row r="126" spans="1:13">
      <c r="A126">
        <v>125</v>
      </c>
      <c r="B126" t="s">
        <v>0</v>
      </c>
      <c r="C126">
        <v>3.25957417</v>
      </c>
      <c r="D126" t="s">
        <v>1</v>
      </c>
      <c r="E126">
        <v>38.340000000000003</v>
      </c>
      <c r="F126" t="s">
        <v>2</v>
      </c>
      <c r="G126" t="s">
        <v>3</v>
      </c>
      <c r="H126" t="s">
        <v>4</v>
      </c>
      <c r="I126">
        <v>1134</v>
      </c>
      <c r="J126" t="s">
        <v>2</v>
      </c>
      <c r="K126" t="s">
        <v>5</v>
      </c>
      <c r="L126" t="s">
        <v>4</v>
      </c>
      <c r="M126">
        <v>-556.49</v>
      </c>
    </row>
    <row r="127" spans="1:13">
      <c r="A127">
        <v>126</v>
      </c>
      <c r="B127" t="s">
        <v>0</v>
      </c>
      <c r="C127">
        <v>3.2862601200000001</v>
      </c>
      <c r="D127" t="s">
        <v>1</v>
      </c>
      <c r="E127">
        <v>38.340000000000003</v>
      </c>
      <c r="F127" t="s">
        <v>2</v>
      </c>
      <c r="G127" t="s">
        <v>3</v>
      </c>
      <c r="H127" t="s">
        <v>4</v>
      </c>
      <c r="I127">
        <v>1139</v>
      </c>
      <c r="J127" t="s">
        <v>2</v>
      </c>
      <c r="K127" t="s">
        <v>5</v>
      </c>
      <c r="L127" t="s">
        <v>4</v>
      </c>
      <c r="M127">
        <v>-550.29999999999995</v>
      </c>
    </row>
    <row r="128" spans="1:13">
      <c r="A128">
        <v>127</v>
      </c>
      <c r="B128" t="s">
        <v>0</v>
      </c>
      <c r="C128">
        <v>3.3153569599999999</v>
      </c>
      <c r="D128" t="s">
        <v>1</v>
      </c>
      <c r="E128">
        <v>38.299999999999997</v>
      </c>
      <c r="F128" t="s">
        <v>2</v>
      </c>
      <c r="G128" t="s">
        <v>3</v>
      </c>
      <c r="H128" t="s">
        <v>4</v>
      </c>
      <c r="I128">
        <v>1097</v>
      </c>
      <c r="J128" t="s">
        <v>2</v>
      </c>
      <c r="K128" t="s">
        <v>5</v>
      </c>
      <c r="L128" t="s">
        <v>4</v>
      </c>
      <c r="M128">
        <v>-612.6</v>
      </c>
    </row>
    <row r="129" spans="1:13">
      <c r="A129">
        <v>128</v>
      </c>
      <c r="B129" t="s">
        <v>0</v>
      </c>
      <c r="C129">
        <v>3.3437640599999998</v>
      </c>
      <c r="D129" t="s">
        <v>1</v>
      </c>
      <c r="E129">
        <v>38.28</v>
      </c>
      <c r="F129" t="s">
        <v>2</v>
      </c>
      <c r="G129" t="s">
        <v>3</v>
      </c>
      <c r="H129" t="s">
        <v>4</v>
      </c>
      <c r="I129">
        <v>1027</v>
      </c>
      <c r="J129" t="s">
        <v>2</v>
      </c>
      <c r="K129" t="s">
        <v>5</v>
      </c>
      <c r="L129" t="s">
        <v>4</v>
      </c>
      <c r="M129">
        <v>-749.32</v>
      </c>
    </row>
    <row r="130" spans="1:13">
      <c r="A130">
        <v>129</v>
      </c>
      <c r="B130" t="s">
        <v>0</v>
      </c>
      <c r="C130">
        <v>3.3707411199999999</v>
      </c>
      <c r="D130" t="s">
        <v>1</v>
      </c>
      <c r="E130">
        <v>38.270000000000003</v>
      </c>
      <c r="F130" t="s">
        <v>2</v>
      </c>
      <c r="G130" t="s">
        <v>3</v>
      </c>
      <c r="H130" t="s">
        <v>4</v>
      </c>
      <c r="I130">
        <v>1046</v>
      </c>
      <c r="J130" t="s">
        <v>2</v>
      </c>
      <c r="K130" t="s">
        <v>5</v>
      </c>
      <c r="L130" t="s">
        <v>4</v>
      </c>
      <c r="M130">
        <v>-724</v>
      </c>
    </row>
    <row r="131" spans="1:13">
      <c r="A131">
        <v>130</v>
      </c>
      <c r="B131" t="s">
        <v>0</v>
      </c>
      <c r="C131">
        <v>3.3992230800000001</v>
      </c>
      <c r="D131" t="s">
        <v>1</v>
      </c>
      <c r="E131">
        <v>38.24</v>
      </c>
      <c r="F131" t="s">
        <v>2</v>
      </c>
      <c r="G131" t="s">
        <v>3</v>
      </c>
      <c r="H131" t="s">
        <v>4</v>
      </c>
      <c r="I131">
        <v>929</v>
      </c>
      <c r="J131" t="s">
        <v>2</v>
      </c>
      <c r="K131" t="s">
        <v>5</v>
      </c>
      <c r="L131" t="s">
        <v>4</v>
      </c>
      <c r="M131">
        <v>-911.43</v>
      </c>
    </row>
    <row r="132" spans="1:13">
      <c r="A132">
        <v>131</v>
      </c>
      <c r="B132" t="s">
        <v>0</v>
      </c>
      <c r="C132">
        <v>3.4280941399999998</v>
      </c>
      <c r="D132" t="s">
        <v>1</v>
      </c>
      <c r="E132">
        <v>38.21</v>
      </c>
      <c r="F132" t="s">
        <v>2</v>
      </c>
      <c r="G132" t="s">
        <v>3</v>
      </c>
      <c r="H132" t="s">
        <v>4</v>
      </c>
      <c r="J132" t="s">
        <v>2</v>
      </c>
      <c r="K132" t="s">
        <v>5</v>
      </c>
      <c r="L132" t="s">
        <v>4</v>
      </c>
      <c r="M132">
        <v>-2192.6</v>
      </c>
    </row>
    <row r="133" spans="1:13">
      <c r="A133">
        <v>132</v>
      </c>
      <c r="B133" t="s">
        <v>0</v>
      </c>
      <c r="C133">
        <v>3.4440741500000001</v>
      </c>
      <c r="D133" t="s">
        <v>1</v>
      </c>
      <c r="E133">
        <v>38.32</v>
      </c>
      <c r="F133" t="s">
        <v>2</v>
      </c>
      <c r="G133" t="s">
        <v>3</v>
      </c>
      <c r="H133" t="s">
        <v>4</v>
      </c>
      <c r="J133" t="s">
        <v>2</v>
      </c>
      <c r="K133" t="s">
        <v>5</v>
      </c>
      <c r="L133" t="s">
        <v>4</v>
      </c>
    </row>
    <row r="134" spans="1:13">
      <c r="A134">
        <v>133</v>
      </c>
      <c r="B134" t="s">
        <v>0</v>
      </c>
      <c r="C134">
        <v>3.45527315</v>
      </c>
      <c r="D134" t="s">
        <v>1</v>
      </c>
      <c r="E134">
        <v>38.49</v>
      </c>
      <c r="F134" t="s">
        <v>2</v>
      </c>
      <c r="G134" t="s">
        <v>3</v>
      </c>
      <c r="H134" t="s">
        <v>4</v>
      </c>
      <c r="I134">
        <v>850</v>
      </c>
      <c r="J134" t="s">
        <v>2</v>
      </c>
      <c r="K134" t="s">
        <v>5</v>
      </c>
      <c r="L134" t="s">
        <v>4</v>
      </c>
      <c r="M134">
        <v>-1070.5</v>
      </c>
    </row>
    <row r="135" spans="1:13">
      <c r="A135">
        <v>134</v>
      </c>
      <c r="B135" t="s">
        <v>0</v>
      </c>
      <c r="C135">
        <v>3.4823760899999998</v>
      </c>
      <c r="D135" t="s">
        <v>1</v>
      </c>
      <c r="E135">
        <v>38.47</v>
      </c>
      <c r="F135" t="s">
        <v>2</v>
      </c>
      <c r="G135" t="s">
        <v>3</v>
      </c>
      <c r="H135" t="s">
        <v>4</v>
      </c>
      <c r="I135">
        <v>850</v>
      </c>
      <c r="J135" t="s">
        <v>2</v>
      </c>
      <c r="K135" t="s">
        <v>5</v>
      </c>
      <c r="L135" t="s">
        <v>4</v>
      </c>
      <c r="M135">
        <v>-981.87</v>
      </c>
    </row>
    <row r="136" spans="1:13">
      <c r="A136">
        <v>135</v>
      </c>
      <c r="B136" t="s">
        <v>0</v>
      </c>
      <c r="C136">
        <v>3.50430917</v>
      </c>
      <c r="D136" t="s">
        <v>1</v>
      </c>
      <c r="E136">
        <v>38.520000000000003</v>
      </c>
      <c r="F136" t="s">
        <v>2</v>
      </c>
      <c r="G136" t="s">
        <v>3</v>
      </c>
      <c r="H136" t="s">
        <v>4</v>
      </c>
      <c r="I136">
        <v>761</v>
      </c>
      <c r="J136" t="s">
        <v>2</v>
      </c>
      <c r="K136" t="s">
        <v>5</v>
      </c>
      <c r="L136" t="s">
        <v>4</v>
      </c>
      <c r="M136">
        <v>-1144.9000000000001</v>
      </c>
    </row>
    <row r="137" spans="1:13">
      <c r="A137">
        <v>136</v>
      </c>
      <c r="B137" t="s">
        <v>0</v>
      </c>
      <c r="C137">
        <v>3.5316181100000001</v>
      </c>
      <c r="D137" t="s">
        <v>1</v>
      </c>
      <c r="E137">
        <v>38.5</v>
      </c>
      <c r="F137" t="s">
        <v>2</v>
      </c>
      <c r="G137" t="s">
        <v>3</v>
      </c>
      <c r="H137" t="s">
        <v>4</v>
      </c>
      <c r="J137" t="s">
        <v>2</v>
      </c>
      <c r="K137" t="s">
        <v>5</v>
      </c>
      <c r="L137" t="s">
        <v>4</v>
      </c>
      <c r="M137">
        <v>-2177.4</v>
      </c>
    </row>
    <row r="138" spans="1:13">
      <c r="A138">
        <v>137</v>
      </c>
      <c r="B138" t="s">
        <v>0</v>
      </c>
      <c r="C138">
        <v>3.5489940600000001</v>
      </c>
      <c r="D138" t="s">
        <v>1</v>
      </c>
      <c r="E138">
        <v>38.6</v>
      </c>
      <c r="F138" t="s">
        <v>2</v>
      </c>
      <c r="G138" t="s">
        <v>3</v>
      </c>
      <c r="H138" t="s">
        <v>4</v>
      </c>
      <c r="I138">
        <v>649</v>
      </c>
      <c r="J138" t="s">
        <v>2</v>
      </c>
      <c r="K138" t="s">
        <v>5</v>
      </c>
      <c r="L138" t="s">
        <v>4</v>
      </c>
      <c r="M138">
        <v>-1323.3</v>
      </c>
    </row>
    <row r="139" spans="1:13">
      <c r="A139">
        <v>138</v>
      </c>
      <c r="B139" t="s">
        <v>0</v>
      </c>
      <c r="C139">
        <v>3.5783240699999999</v>
      </c>
      <c r="D139" t="s">
        <v>1</v>
      </c>
      <c r="E139">
        <v>38.56</v>
      </c>
      <c r="F139" t="s">
        <v>2</v>
      </c>
      <c r="G139" t="s">
        <v>3</v>
      </c>
      <c r="H139" t="s">
        <v>4</v>
      </c>
      <c r="I139">
        <v>546</v>
      </c>
      <c r="J139" t="s">
        <v>2</v>
      </c>
      <c r="K139" t="s">
        <v>5</v>
      </c>
      <c r="L139" t="s">
        <v>4</v>
      </c>
      <c r="M139">
        <v>-1393</v>
      </c>
    </row>
    <row r="140" spans="1:13">
      <c r="A140">
        <v>139</v>
      </c>
      <c r="B140" t="s">
        <v>0</v>
      </c>
      <c r="C140">
        <v>3.60518407</v>
      </c>
      <c r="D140" t="s">
        <v>1</v>
      </c>
      <c r="E140">
        <v>38.549999999999997</v>
      </c>
      <c r="F140" t="s">
        <v>2</v>
      </c>
      <c r="G140" t="s">
        <v>3</v>
      </c>
      <c r="H140" t="s">
        <v>4</v>
      </c>
      <c r="I140">
        <v>588</v>
      </c>
      <c r="J140" t="s">
        <v>2</v>
      </c>
      <c r="K140" t="s">
        <v>5</v>
      </c>
      <c r="L140" t="s">
        <v>4</v>
      </c>
      <c r="M140">
        <v>-1301.4000000000001</v>
      </c>
    </row>
    <row r="141" spans="1:13">
      <c r="A141">
        <v>140</v>
      </c>
      <c r="B141" t="s">
        <v>0</v>
      </c>
      <c r="C141">
        <v>3.6337082299999999</v>
      </c>
      <c r="D141" t="s">
        <v>1</v>
      </c>
      <c r="E141">
        <v>38.520000000000003</v>
      </c>
      <c r="F141" t="s">
        <v>2</v>
      </c>
      <c r="G141" t="s">
        <v>3</v>
      </c>
      <c r="H141" t="s">
        <v>4</v>
      </c>
      <c r="I141">
        <v>551</v>
      </c>
      <c r="J141" t="s">
        <v>2</v>
      </c>
      <c r="K141" t="s">
        <v>5</v>
      </c>
      <c r="L141" t="s">
        <v>4</v>
      </c>
      <c r="M141">
        <v>-1418.1</v>
      </c>
    </row>
    <row r="142" spans="1:13">
      <c r="A142">
        <v>141</v>
      </c>
      <c r="B142" t="s">
        <v>0</v>
      </c>
      <c r="C142">
        <v>3.6649591899999998</v>
      </c>
      <c r="D142" t="s">
        <v>1</v>
      </c>
      <c r="E142">
        <v>38.47</v>
      </c>
      <c r="F142" t="s">
        <v>2</v>
      </c>
      <c r="G142" t="s">
        <v>3</v>
      </c>
      <c r="H142" t="s">
        <v>4</v>
      </c>
      <c r="I142">
        <v>490</v>
      </c>
      <c r="J142" t="s">
        <v>2</v>
      </c>
      <c r="K142" t="s">
        <v>5</v>
      </c>
      <c r="L142" t="s">
        <v>4</v>
      </c>
      <c r="M142">
        <v>-1419.5</v>
      </c>
    </row>
    <row r="143" spans="1:13">
      <c r="A143">
        <v>142</v>
      </c>
      <c r="B143" t="s">
        <v>0</v>
      </c>
      <c r="C143">
        <v>3.6908869700000002</v>
      </c>
      <c r="D143" t="s">
        <v>1</v>
      </c>
      <c r="E143">
        <v>38.47</v>
      </c>
      <c r="F143" t="s">
        <v>2</v>
      </c>
      <c r="G143" t="s">
        <v>3</v>
      </c>
      <c r="H143" t="s">
        <v>4</v>
      </c>
      <c r="I143">
        <v>466</v>
      </c>
      <c r="J143" t="s">
        <v>2</v>
      </c>
      <c r="K143" t="s">
        <v>5</v>
      </c>
      <c r="L143" t="s">
        <v>4</v>
      </c>
      <c r="M143">
        <v>-1478.5</v>
      </c>
    </row>
    <row r="144" spans="1:13">
      <c r="A144">
        <v>143</v>
      </c>
      <c r="B144" t="s">
        <v>0</v>
      </c>
      <c r="C144">
        <v>3.7162692499999999</v>
      </c>
      <c r="D144" t="s">
        <v>1</v>
      </c>
      <c r="E144">
        <v>38.47</v>
      </c>
      <c r="F144" t="s">
        <v>2</v>
      </c>
      <c r="G144" t="s">
        <v>3</v>
      </c>
      <c r="H144" t="s">
        <v>4</v>
      </c>
      <c r="I144">
        <v>429</v>
      </c>
      <c r="J144" t="s">
        <v>2</v>
      </c>
      <c r="K144" t="s">
        <v>5</v>
      </c>
      <c r="L144" t="s">
        <v>4</v>
      </c>
      <c r="M144">
        <v>-1482.6</v>
      </c>
    </row>
    <row r="145" spans="1:13">
      <c r="A145">
        <v>144</v>
      </c>
      <c r="B145" t="s">
        <v>0</v>
      </c>
      <c r="C145">
        <v>3.7431650099999998</v>
      </c>
      <c r="D145" t="s">
        <v>1</v>
      </c>
      <c r="E145">
        <v>38.47</v>
      </c>
      <c r="F145" t="s">
        <v>2</v>
      </c>
      <c r="G145" t="s">
        <v>3</v>
      </c>
      <c r="H145" t="s">
        <v>4</v>
      </c>
      <c r="I145">
        <v>391</v>
      </c>
      <c r="J145" t="s">
        <v>2</v>
      </c>
      <c r="K145" t="s">
        <v>5</v>
      </c>
      <c r="L145" t="s">
        <v>4</v>
      </c>
      <c r="M145">
        <v>-1469.6</v>
      </c>
    </row>
    <row r="146" spans="1:13">
      <c r="A146">
        <v>145</v>
      </c>
      <c r="B146" t="s">
        <v>0</v>
      </c>
      <c r="C146">
        <v>3.7710149199999998</v>
      </c>
      <c r="D146" t="s">
        <v>1</v>
      </c>
      <c r="E146">
        <v>38.450000000000003</v>
      </c>
      <c r="F146" t="s">
        <v>2</v>
      </c>
      <c r="G146" t="s">
        <v>3</v>
      </c>
      <c r="H146" t="s">
        <v>4</v>
      </c>
      <c r="I146">
        <v>354</v>
      </c>
      <c r="J146" t="s">
        <v>2</v>
      </c>
      <c r="K146" t="s">
        <v>5</v>
      </c>
      <c r="L146" t="s">
        <v>4</v>
      </c>
      <c r="M146">
        <v>-1545.7</v>
      </c>
    </row>
    <row r="147" spans="1:13">
      <c r="A147">
        <v>146</v>
      </c>
      <c r="B147" t="s">
        <v>0</v>
      </c>
      <c r="C147">
        <v>3.7966620899999999</v>
      </c>
      <c r="D147" t="s">
        <v>1</v>
      </c>
      <c r="E147">
        <v>38.450000000000003</v>
      </c>
      <c r="F147" t="s">
        <v>2</v>
      </c>
      <c r="G147" t="s">
        <v>3</v>
      </c>
      <c r="H147" t="s">
        <v>4</v>
      </c>
      <c r="J147" t="s">
        <v>2</v>
      </c>
      <c r="K147" t="s">
        <v>5</v>
      </c>
      <c r="L147" t="s">
        <v>4</v>
      </c>
      <c r="M147">
        <v>-1895.2</v>
      </c>
    </row>
    <row r="148" spans="1:13">
      <c r="A148">
        <v>147</v>
      </c>
      <c r="B148" t="s">
        <v>0</v>
      </c>
      <c r="C148">
        <v>3.81487321</v>
      </c>
      <c r="D148" t="s">
        <v>1</v>
      </c>
      <c r="E148">
        <v>38.53</v>
      </c>
      <c r="F148" t="s">
        <v>2</v>
      </c>
      <c r="G148" t="s">
        <v>3</v>
      </c>
      <c r="H148" t="s">
        <v>4</v>
      </c>
      <c r="I148">
        <v>391</v>
      </c>
      <c r="J148" t="s">
        <v>2</v>
      </c>
      <c r="K148" t="s">
        <v>5</v>
      </c>
      <c r="L148" t="s">
        <v>4</v>
      </c>
      <c r="M148">
        <v>552.50800000000004</v>
      </c>
    </row>
    <row r="149" spans="1:13">
      <c r="A149">
        <v>148</v>
      </c>
      <c r="B149" t="s">
        <v>0</v>
      </c>
      <c r="C149">
        <v>3.8425221399999998</v>
      </c>
      <c r="D149" t="s">
        <v>1</v>
      </c>
      <c r="E149">
        <v>38.51</v>
      </c>
      <c r="F149" t="s">
        <v>2</v>
      </c>
      <c r="G149" t="s">
        <v>3</v>
      </c>
      <c r="H149" t="s">
        <v>4</v>
      </c>
      <c r="I149">
        <v>354</v>
      </c>
      <c r="J149" t="s">
        <v>2</v>
      </c>
      <c r="K149" t="s">
        <v>5</v>
      </c>
      <c r="L149" t="s">
        <v>4</v>
      </c>
      <c r="M149">
        <v>-1408</v>
      </c>
    </row>
    <row r="150" spans="1:13">
      <c r="A150">
        <v>149</v>
      </c>
      <c r="B150" t="s">
        <v>0</v>
      </c>
      <c r="C150">
        <v>3.8707752200000001</v>
      </c>
      <c r="D150" t="s">
        <v>1</v>
      </c>
      <c r="E150">
        <v>38.49</v>
      </c>
      <c r="F150" t="s">
        <v>2</v>
      </c>
      <c r="G150" t="s">
        <v>3</v>
      </c>
      <c r="H150" t="s">
        <v>4</v>
      </c>
      <c r="I150">
        <v>368</v>
      </c>
      <c r="J150" t="s">
        <v>2</v>
      </c>
      <c r="K150" t="s">
        <v>5</v>
      </c>
      <c r="L150" t="s">
        <v>4</v>
      </c>
      <c r="M150">
        <v>-1357.8</v>
      </c>
    </row>
    <row r="151" spans="1:13">
      <c r="A151">
        <v>150</v>
      </c>
      <c r="B151" t="s">
        <v>0</v>
      </c>
      <c r="C151">
        <v>3.8980963200000001</v>
      </c>
      <c r="D151" t="s">
        <v>1</v>
      </c>
      <c r="E151">
        <v>38.479999999999997</v>
      </c>
      <c r="F151" t="s">
        <v>2</v>
      </c>
      <c r="G151" t="s">
        <v>3</v>
      </c>
      <c r="H151" t="s">
        <v>4</v>
      </c>
      <c r="I151">
        <v>363</v>
      </c>
      <c r="J151" t="s">
        <v>2</v>
      </c>
      <c r="K151" t="s">
        <v>5</v>
      </c>
      <c r="L151" t="s">
        <v>4</v>
      </c>
      <c r="M151">
        <v>505.149</v>
      </c>
    </row>
    <row r="152" spans="1:13">
      <c r="A152">
        <v>151</v>
      </c>
      <c r="B152" t="s">
        <v>0</v>
      </c>
      <c r="C152">
        <v>3.9264619299999999</v>
      </c>
      <c r="D152" t="s">
        <v>1</v>
      </c>
      <c r="E152">
        <v>38.450000000000003</v>
      </c>
      <c r="F152" t="s">
        <v>2</v>
      </c>
      <c r="G152" t="s">
        <v>3</v>
      </c>
      <c r="H152" t="s">
        <v>4</v>
      </c>
      <c r="I152">
        <v>396</v>
      </c>
      <c r="J152" t="s">
        <v>2</v>
      </c>
      <c r="K152" t="s">
        <v>5</v>
      </c>
      <c r="L152" t="s">
        <v>4</v>
      </c>
      <c r="M152">
        <v>-1110.5</v>
      </c>
    </row>
    <row r="153" spans="1:13">
      <c r="A153">
        <v>152</v>
      </c>
      <c r="B153" t="s">
        <v>0</v>
      </c>
      <c r="C153">
        <v>3.9525830700000002</v>
      </c>
      <c r="D153" t="s">
        <v>1</v>
      </c>
      <c r="E153">
        <v>38.450000000000003</v>
      </c>
      <c r="F153" t="s">
        <v>2</v>
      </c>
      <c r="G153" t="s">
        <v>3</v>
      </c>
      <c r="H153" t="s">
        <v>4</v>
      </c>
      <c r="J153" t="s">
        <v>2</v>
      </c>
      <c r="K153" t="s">
        <v>5</v>
      </c>
      <c r="L153" t="s">
        <v>4</v>
      </c>
    </row>
    <row r="154" spans="1:13">
      <c r="A154">
        <v>153</v>
      </c>
      <c r="B154" t="s">
        <v>0</v>
      </c>
      <c r="C154">
        <v>3.9609611</v>
      </c>
      <c r="D154" t="s">
        <v>1</v>
      </c>
      <c r="E154">
        <v>38.619999999999997</v>
      </c>
      <c r="F154" t="s">
        <v>2</v>
      </c>
      <c r="G154" t="s">
        <v>3</v>
      </c>
      <c r="H154" t="s">
        <v>4</v>
      </c>
      <c r="J154" t="s">
        <v>2</v>
      </c>
      <c r="K154" t="s">
        <v>5</v>
      </c>
      <c r="L154" t="s">
        <v>4</v>
      </c>
    </row>
    <row r="155" spans="1:13">
      <c r="A155">
        <v>154</v>
      </c>
      <c r="B155" t="s">
        <v>0</v>
      </c>
      <c r="C155">
        <v>3.9716548899999999</v>
      </c>
      <c r="D155" t="s">
        <v>1</v>
      </c>
      <c r="E155">
        <v>38.770000000000003</v>
      </c>
      <c r="F155" t="s">
        <v>2</v>
      </c>
      <c r="G155" t="s">
        <v>3</v>
      </c>
      <c r="H155" t="s">
        <v>4</v>
      </c>
      <c r="I155">
        <v>354</v>
      </c>
      <c r="J155" t="s">
        <v>2</v>
      </c>
      <c r="K155" t="s">
        <v>5</v>
      </c>
      <c r="L155" t="s">
        <v>4</v>
      </c>
      <c r="M155">
        <v>-1108.8</v>
      </c>
    </row>
    <row r="156" spans="1:13">
      <c r="A156">
        <v>155</v>
      </c>
      <c r="B156" t="s">
        <v>0</v>
      </c>
      <c r="C156">
        <v>3.9976310700000002</v>
      </c>
      <c r="D156" t="s">
        <v>1</v>
      </c>
      <c r="E156">
        <v>38.770000000000003</v>
      </c>
      <c r="F156" t="s">
        <v>2</v>
      </c>
      <c r="G156" t="s">
        <v>3</v>
      </c>
      <c r="H156" t="s">
        <v>4</v>
      </c>
      <c r="I156">
        <v>396</v>
      </c>
      <c r="J156" t="s">
        <v>2</v>
      </c>
      <c r="K156" t="s">
        <v>5</v>
      </c>
      <c r="L156" t="s">
        <v>4</v>
      </c>
      <c r="M156">
        <v>-999.92</v>
      </c>
    </row>
    <row r="157" spans="1:13">
      <c r="A157">
        <v>156</v>
      </c>
      <c r="B157" t="s">
        <v>0</v>
      </c>
      <c r="C157">
        <v>4.0267290999999998</v>
      </c>
      <c r="D157" t="s">
        <v>1</v>
      </c>
      <c r="E157">
        <v>38.74</v>
      </c>
      <c r="F157" t="s">
        <v>2</v>
      </c>
      <c r="G157" t="s">
        <v>3</v>
      </c>
      <c r="H157" t="s">
        <v>4</v>
      </c>
      <c r="I157">
        <v>433</v>
      </c>
      <c r="J157" t="s">
        <v>2</v>
      </c>
      <c r="K157" t="s">
        <v>5</v>
      </c>
      <c r="L157" t="s">
        <v>4</v>
      </c>
      <c r="M157">
        <v>-953.44</v>
      </c>
    </row>
    <row r="158" spans="1:13">
      <c r="A158">
        <v>157</v>
      </c>
      <c r="B158" t="s">
        <v>0</v>
      </c>
      <c r="C158">
        <v>4.0469510499999997</v>
      </c>
      <c r="D158" t="s">
        <v>1</v>
      </c>
      <c r="E158">
        <v>38.79</v>
      </c>
      <c r="F158" t="s">
        <v>2</v>
      </c>
      <c r="G158" t="s">
        <v>3</v>
      </c>
      <c r="H158" t="s">
        <v>4</v>
      </c>
      <c r="I158">
        <v>429</v>
      </c>
      <c r="J158" t="s">
        <v>2</v>
      </c>
      <c r="K158" t="s">
        <v>5</v>
      </c>
      <c r="L158" t="s">
        <v>4</v>
      </c>
      <c r="M158">
        <v>-913.07</v>
      </c>
    </row>
    <row r="159" spans="1:13">
      <c r="A159">
        <v>158</v>
      </c>
      <c r="B159" t="s">
        <v>0</v>
      </c>
      <c r="C159">
        <v>4.0734972899999997</v>
      </c>
      <c r="D159" t="s">
        <v>1</v>
      </c>
      <c r="E159">
        <v>38.78</v>
      </c>
      <c r="F159" t="s">
        <v>2</v>
      </c>
      <c r="G159" t="s">
        <v>3</v>
      </c>
      <c r="H159" t="s">
        <v>4</v>
      </c>
      <c r="I159">
        <v>443</v>
      </c>
      <c r="J159" t="s">
        <v>2</v>
      </c>
      <c r="K159" t="s">
        <v>5</v>
      </c>
      <c r="L159" t="s">
        <v>4</v>
      </c>
      <c r="M159">
        <v>-800.29</v>
      </c>
    </row>
    <row r="160" spans="1:13">
      <c r="A160">
        <v>159</v>
      </c>
      <c r="B160" t="s">
        <v>0</v>
      </c>
      <c r="C160">
        <v>4.0997252399999997</v>
      </c>
      <c r="D160" t="s">
        <v>1</v>
      </c>
      <c r="E160">
        <v>38.78</v>
      </c>
      <c r="F160" t="s">
        <v>2</v>
      </c>
      <c r="G160" t="s">
        <v>3</v>
      </c>
      <c r="H160" t="s">
        <v>4</v>
      </c>
      <c r="I160">
        <v>419</v>
      </c>
      <c r="J160" t="s">
        <v>2</v>
      </c>
      <c r="K160" t="s">
        <v>5</v>
      </c>
      <c r="L160" t="s">
        <v>4</v>
      </c>
      <c r="M160">
        <v>-860.1</v>
      </c>
    </row>
    <row r="161" spans="1:13">
      <c r="A161">
        <v>160</v>
      </c>
      <c r="B161" t="s">
        <v>0</v>
      </c>
      <c r="C161">
        <v>4.1290728999999997</v>
      </c>
      <c r="D161" t="s">
        <v>1</v>
      </c>
      <c r="E161">
        <v>38.74</v>
      </c>
      <c r="F161" t="s">
        <v>2</v>
      </c>
      <c r="G161" t="s">
        <v>3</v>
      </c>
      <c r="H161" t="s">
        <v>4</v>
      </c>
      <c r="I161">
        <v>419</v>
      </c>
      <c r="J161" t="s">
        <v>2</v>
      </c>
      <c r="K161" t="s">
        <v>5</v>
      </c>
      <c r="L161" t="s">
        <v>4</v>
      </c>
      <c r="M161">
        <v>-698.77</v>
      </c>
    </row>
    <row r="162" spans="1:13">
      <c r="A162">
        <v>161</v>
      </c>
      <c r="B162" t="s">
        <v>0</v>
      </c>
      <c r="C162">
        <v>4.1573472000000002</v>
      </c>
      <c r="D162" t="s">
        <v>1</v>
      </c>
      <c r="E162">
        <v>38.72</v>
      </c>
      <c r="F162" t="s">
        <v>2</v>
      </c>
      <c r="G162" t="s">
        <v>3</v>
      </c>
      <c r="H162" t="s">
        <v>4</v>
      </c>
      <c r="I162">
        <v>438</v>
      </c>
      <c r="J162" t="s">
        <v>2</v>
      </c>
      <c r="K162" t="s">
        <v>5</v>
      </c>
      <c r="L162" t="s">
        <v>4</v>
      </c>
      <c r="M162">
        <v>600.61400000000003</v>
      </c>
    </row>
    <row r="163" spans="1:13">
      <c r="A163">
        <v>162</v>
      </c>
      <c r="B163" t="s">
        <v>0</v>
      </c>
      <c r="C163">
        <v>4.18328714</v>
      </c>
      <c r="D163" t="s">
        <v>1</v>
      </c>
      <c r="E163">
        <v>38.72</v>
      </c>
      <c r="F163" t="s">
        <v>2</v>
      </c>
      <c r="G163" t="s">
        <v>3</v>
      </c>
      <c r="H163" t="s">
        <v>4</v>
      </c>
      <c r="I163">
        <v>457</v>
      </c>
      <c r="J163" t="s">
        <v>2</v>
      </c>
      <c r="K163" t="s">
        <v>5</v>
      </c>
      <c r="L163" t="s">
        <v>4</v>
      </c>
      <c r="M163">
        <v>-539.82000000000005</v>
      </c>
    </row>
    <row r="164" spans="1:13">
      <c r="A164">
        <v>163</v>
      </c>
      <c r="B164" t="s">
        <v>0</v>
      </c>
      <c r="C164">
        <v>4.2127239699999999</v>
      </c>
      <c r="D164" t="s">
        <v>1</v>
      </c>
      <c r="E164">
        <v>38.69</v>
      </c>
      <c r="F164" t="s">
        <v>2</v>
      </c>
      <c r="G164" t="s">
        <v>3</v>
      </c>
      <c r="H164" t="s">
        <v>4</v>
      </c>
      <c r="J164" t="s">
        <v>2</v>
      </c>
      <c r="K164" t="s">
        <v>5</v>
      </c>
      <c r="L164" t="s">
        <v>4</v>
      </c>
      <c r="M164">
        <v>-1163.8</v>
      </c>
    </row>
    <row r="165" spans="1:13">
      <c r="A165">
        <v>164</v>
      </c>
      <c r="B165" t="s">
        <v>0</v>
      </c>
      <c r="C165">
        <v>4.2310872000000002</v>
      </c>
      <c r="D165" t="s">
        <v>1</v>
      </c>
      <c r="E165">
        <v>38.76</v>
      </c>
      <c r="F165" t="s">
        <v>2</v>
      </c>
      <c r="G165" t="s">
        <v>3</v>
      </c>
      <c r="H165" t="s">
        <v>4</v>
      </c>
      <c r="I165">
        <v>447</v>
      </c>
      <c r="J165" t="s">
        <v>2</v>
      </c>
      <c r="K165" t="s">
        <v>5</v>
      </c>
      <c r="L165" t="s">
        <v>4</v>
      </c>
      <c r="M165">
        <v>-432.04</v>
      </c>
    </row>
    <row r="166" spans="1:13">
      <c r="A166">
        <v>165</v>
      </c>
      <c r="B166" t="s">
        <v>0</v>
      </c>
      <c r="C166">
        <v>4.2599160600000001</v>
      </c>
      <c r="D166" t="s">
        <v>1</v>
      </c>
      <c r="E166">
        <v>38.729999999999997</v>
      </c>
      <c r="F166" t="s">
        <v>2</v>
      </c>
      <c r="G166" t="s">
        <v>3</v>
      </c>
      <c r="H166" t="s">
        <v>4</v>
      </c>
      <c r="I166">
        <v>485</v>
      </c>
      <c r="J166" t="s">
        <v>2</v>
      </c>
      <c r="K166" t="s">
        <v>5</v>
      </c>
      <c r="L166" t="s">
        <v>4</v>
      </c>
      <c r="M166">
        <v>665.93600000000004</v>
      </c>
    </row>
    <row r="167" spans="1:13">
      <c r="A167">
        <v>166</v>
      </c>
      <c r="B167" t="s">
        <v>0</v>
      </c>
      <c r="C167">
        <v>4.2860441199999997</v>
      </c>
      <c r="D167" t="s">
        <v>1</v>
      </c>
      <c r="E167">
        <v>38.729999999999997</v>
      </c>
      <c r="F167" t="s">
        <v>2</v>
      </c>
      <c r="G167" t="s">
        <v>3</v>
      </c>
      <c r="H167" t="s">
        <v>4</v>
      </c>
      <c r="I167">
        <v>438</v>
      </c>
      <c r="J167" t="s">
        <v>2</v>
      </c>
      <c r="K167" t="s">
        <v>5</v>
      </c>
      <c r="L167" t="s">
        <v>4</v>
      </c>
      <c r="M167">
        <v>-286.27</v>
      </c>
    </row>
    <row r="168" spans="1:13">
      <c r="A168">
        <v>167</v>
      </c>
      <c r="B168" t="s">
        <v>0</v>
      </c>
      <c r="C168">
        <v>4.3067390899999998</v>
      </c>
      <c r="D168" t="s">
        <v>1</v>
      </c>
      <c r="E168">
        <v>38.770000000000003</v>
      </c>
      <c r="F168" t="s">
        <v>2</v>
      </c>
      <c r="G168" t="s">
        <v>3</v>
      </c>
      <c r="H168" t="s">
        <v>4</v>
      </c>
      <c r="I168">
        <v>480</v>
      </c>
      <c r="J168" t="s">
        <v>2</v>
      </c>
      <c r="K168" t="s">
        <v>5</v>
      </c>
      <c r="L168" t="s">
        <v>4</v>
      </c>
      <c r="M168">
        <v>-90.606999999999999</v>
      </c>
    </row>
    <row r="169" spans="1:13">
      <c r="A169">
        <v>168</v>
      </c>
      <c r="B169" t="s">
        <v>0</v>
      </c>
      <c r="C169">
        <v>4.33223819</v>
      </c>
      <c r="D169" t="s">
        <v>1</v>
      </c>
      <c r="E169">
        <v>38.770000000000003</v>
      </c>
      <c r="F169" t="s">
        <v>2</v>
      </c>
      <c r="G169" t="s">
        <v>3</v>
      </c>
      <c r="H169" t="s">
        <v>4</v>
      </c>
      <c r="I169">
        <v>457</v>
      </c>
      <c r="J169" t="s">
        <v>2</v>
      </c>
      <c r="K169" t="s">
        <v>5</v>
      </c>
      <c r="L169" t="s">
        <v>4</v>
      </c>
      <c r="M169">
        <v>-180.17</v>
      </c>
    </row>
    <row r="170" spans="1:13">
      <c r="A170">
        <v>169</v>
      </c>
      <c r="B170" t="s">
        <v>0</v>
      </c>
      <c r="C170">
        <v>4.3601050299999997</v>
      </c>
      <c r="D170" t="s">
        <v>1</v>
      </c>
      <c r="E170">
        <v>38.76</v>
      </c>
      <c r="F170" t="s">
        <v>2</v>
      </c>
      <c r="G170" t="s">
        <v>3</v>
      </c>
      <c r="H170" t="s">
        <v>4</v>
      </c>
      <c r="I170">
        <v>480</v>
      </c>
      <c r="J170" t="s">
        <v>2</v>
      </c>
      <c r="K170" t="s">
        <v>5</v>
      </c>
      <c r="L170" t="s">
        <v>4</v>
      </c>
      <c r="M170">
        <v>-97.742000000000004</v>
      </c>
    </row>
    <row r="171" spans="1:13">
      <c r="A171">
        <v>170</v>
      </c>
      <c r="B171" t="s">
        <v>0</v>
      </c>
      <c r="C171">
        <v>4.3873851200000002</v>
      </c>
      <c r="D171" t="s">
        <v>1</v>
      </c>
      <c r="E171">
        <v>38.74</v>
      </c>
      <c r="F171" t="s">
        <v>2</v>
      </c>
      <c r="G171" t="s">
        <v>3</v>
      </c>
      <c r="H171" t="s">
        <v>4</v>
      </c>
      <c r="I171">
        <v>480</v>
      </c>
      <c r="J171" t="s">
        <v>2</v>
      </c>
      <c r="K171" t="s">
        <v>5</v>
      </c>
      <c r="L171" t="s">
        <v>4</v>
      </c>
      <c r="M171">
        <v>-13.842000000000001</v>
      </c>
    </row>
    <row r="172" spans="1:13">
      <c r="A172">
        <v>171</v>
      </c>
      <c r="B172" t="s">
        <v>0</v>
      </c>
      <c r="C172">
        <v>4.4176771600000002</v>
      </c>
      <c r="D172" t="s">
        <v>1</v>
      </c>
      <c r="E172">
        <v>38.700000000000003</v>
      </c>
      <c r="F172" t="s">
        <v>2</v>
      </c>
      <c r="G172" t="s">
        <v>3</v>
      </c>
      <c r="H172" t="s">
        <v>4</v>
      </c>
      <c r="I172">
        <v>475</v>
      </c>
      <c r="J172" t="s">
        <v>2</v>
      </c>
      <c r="K172" t="s">
        <v>5</v>
      </c>
      <c r="L172" t="s">
        <v>4</v>
      </c>
      <c r="M172">
        <v>12.3832</v>
      </c>
    </row>
    <row r="173" spans="1:13">
      <c r="A173">
        <v>172</v>
      </c>
      <c r="B173" t="s">
        <v>0</v>
      </c>
      <c r="C173">
        <v>4.4448552100000001</v>
      </c>
      <c r="D173" t="s">
        <v>1</v>
      </c>
      <c r="E173">
        <v>38.69</v>
      </c>
      <c r="F173" t="s">
        <v>2</v>
      </c>
      <c r="G173" t="s">
        <v>3</v>
      </c>
      <c r="H173" t="s">
        <v>4</v>
      </c>
      <c r="I173">
        <v>485</v>
      </c>
      <c r="J173" t="s">
        <v>2</v>
      </c>
      <c r="K173" t="s">
        <v>5</v>
      </c>
      <c r="L173" t="s">
        <v>4</v>
      </c>
      <c r="M173">
        <v>76.861199999999997</v>
      </c>
    </row>
    <row r="174" spans="1:13">
      <c r="A174">
        <v>173</v>
      </c>
      <c r="B174" t="s">
        <v>0</v>
      </c>
      <c r="C174">
        <v>4.4712872499999996</v>
      </c>
      <c r="D174" t="s">
        <v>1</v>
      </c>
      <c r="E174">
        <v>38.69</v>
      </c>
      <c r="F174" t="s">
        <v>2</v>
      </c>
      <c r="G174" t="s">
        <v>3</v>
      </c>
      <c r="H174" t="s">
        <v>4</v>
      </c>
      <c r="I174">
        <v>485</v>
      </c>
      <c r="J174" t="s">
        <v>2</v>
      </c>
      <c r="K174" t="s">
        <v>5</v>
      </c>
      <c r="L174" t="s">
        <v>4</v>
      </c>
      <c r="M174">
        <v>129.09899999999999</v>
      </c>
    </row>
    <row r="175" spans="1:13">
      <c r="A175">
        <v>174</v>
      </c>
      <c r="B175" t="s">
        <v>0</v>
      </c>
      <c r="C175">
        <v>4.4977500399999997</v>
      </c>
      <c r="D175" t="s">
        <v>1</v>
      </c>
      <c r="E175">
        <v>38.68</v>
      </c>
      <c r="F175" t="s">
        <v>2</v>
      </c>
      <c r="G175" t="s">
        <v>3</v>
      </c>
      <c r="H175" t="s">
        <v>4</v>
      </c>
      <c r="I175">
        <v>485</v>
      </c>
      <c r="J175" t="s">
        <v>2</v>
      </c>
      <c r="K175" t="s">
        <v>5</v>
      </c>
      <c r="L175" t="s">
        <v>4</v>
      </c>
      <c r="M175">
        <v>180.25800000000001</v>
      </c>
    </row>
    <row r="176" spans="1:13">
      <c r="A176">
        <v>175</v>
      </c>
      <c r="B176" t="s">
        <v>0</v>
      </c>
      <c r="C176">
        <v>4.5251920200000004</v>
      </c>
      <c r="D176" t="s">
        <v>1</v>
      </c>
      <c r="E176">
        <v>38.67</v>
      </c>
      <c r="F176" t="s">
        <v>2</v>
      </c>
      <c r="G176" t="s">
        <v>3</v>
      </c>
      <c r="H176" t="s">
        <v>4</v>
      </c>
      <c r="I176">
        <v>494</v>
      </c>
      <c r="J176" t="s">
        <v>2</v>
      </c>
      <c r="K176" t="s">
        <v>5</v>
      </c>
      <c r="L176" t="s">
        <v>4</v>
      </c>
      <c r="M176">
        <v>678.077</v>
      </c>
    </row>
    <row r="177" spans="1:13">
      <c r="A177">
        <v>176</v>
      </c>
      <c r="B177" t="s">
        <v>0</v>
      </c>
      <c r="C177">
        <v>4.5547850099999998</v>
      </c>
      <c r="D177" t="s">
        <v>1</v>
      </c>
      <c r="E177">
        <v>38.64</v>
      </c>
      <c r="F177" t="s">
        <v>2</v>
      </c>
      <c r="G177" t="s">
        <v>3</v>
      </c>
      <c r="H177" t="s">
        <v>4</v>
      </c>
      <c r="I177">
        <v>480</v>
      </c>
      <c r="J177" t="s">
        <v>2</v>
      </c>
      <c r="K177" t="s">
        <v>5</v>
      </c>
      <c r="L177" t="s">
        <v>4</v>
      </c>
      <c r="M177">
        <v>120.28400000000001</v>
      </c>
    </row>
    <row r="178" spans="1:13">
      <c r="A178">
        <v>177</v>
      </c>
      <c r="B178" t="s">
        <v>0</v>
      </c>
      <c r="C178">
        <v>4.5827181299999999</v>
      </c>
      <c r="D178" t="s">
        <v>1</v>
      </c>
      <c r="E178">
        <v>38.619999999999997</v>
      </c>
      <c r="F178" t="s">
        <v>2</v>
      </c>
      <c r="G178" t="s">
        <v>3</v>
      </c>
      <c r="H178" t="s">
        <v>4</v>
      </c>
      <c r="I178">
        <v>480</v>
      </c>
      <c r="J178" t="s">
        <v>2</v>
      </c>
      <c r="K178" t="s">
        <v>5</v>
      </c>
      <c r="L178" t="s">
        <v>4</v>
      </c>
      <c r="M178">
        <v>170.22499999999999</v>
      </c>
    </row>
    <row r="179" spans="1:13">
      <c r="A179">
        <v>178</v>
      </c>
      <c r="B179" t="s">
        <v>0</v>
      </c>
      <c r="C179">
        <v>4.6100532999999997</v>
      </c>
      <c r="D179" t="s">
        <v>1</v>
      </c>
      <c r="E179">
        <v>38.61</v>
      </c>
      <c r="F179" t="s">
        <v>2</v>
      </c>
      <c r="G179" t="s">
        <v>3</v>
      </c>
      <c r="H179" t="s">
        <v>4</v>
      </c>
      <c r="I179">
        <v>485</v>
      </c>
      <c r="J179" t="s">
        <v>2</v>
      </c>
      <c r="K179" t="s">
        <v>5</v>
      </c>
      <c r="L179" t="s">
        <v>4</v>
      </c>
      <c r="M179">
        <v>158.262</v>
      </c>
    </row>
    <row r="180" spans="1:13">
      <c r="A180">
        <v>179</v>
      </c>
      <c r="B180" t="s">
        <v>0</v>
      </c>
      <c r="C180">
        <v>4.6313271499999997</v>
      </c>
      <c r="D180" t="s">
        <v>1</v>
      </c>
      <c r="E180">
        <v>38.64</v>
      </c>
      <c r="F180" t="s">
        <v>2</v>
      </c>
      <c r="G180" t="s">
        <v>3</v>
      </c>
      <c r="H180" t="s">
        <v>4</v>
      </c>
      <c r="I180">
        <v>494</v>
      </c>
      <c r="J180" t="s">
        <v>2</v>
      </c>
      <c r="K180" t="s">
        <v>5</v>
      </c>
      <c r="L180" t="s">
        <v>4</v>
      </c>
      <c r="M180">
        <v>178.661</v>
      </c>
    </row>
    <row r="181" spans="1:13">
      <c r="A181">
        <v>180</v>
      </c>
      <c r="B181" t="s">
        <v>0</v>
      </c>
      <c r="C181">
        <v>4.6584770600000001</v>
      </c>
      <c r="D181" t="s">
        <v>1</v>
      </c>
      <c r="E181">
        <v>38.630000000000003</v>
      </c>
      <c r="F181" t="s">
        <v>2</v>
      </c>
      <c r="G181" t="s">
        <v>3</v>
      </c>
      <c r="H181" t="s">
        <v>4</v>
      </c>
      <c r="I181">
        <v>461</v>
      </c>
      <c r="J181" t="s">
        <v>2</v>
      </c>
      <c r="K181" t="s">
        <v>5</v>
      </c>
      <c r="L181" t="s">
        <v>4</v>
      </c>
      <c r="M181">
        <v>88.795900000000003</v>
      </c>
    </row>
    <row r="182" spans="1:13">
      <c r="A182">
        <v>181</v>
      </c>
      <c r="B182" t="s">
        <v>0</v>
      </c>
      <c r="C182">
        <v>4.6790862000000004</v>
      </c>
      <c r="D182" t="s">
        <v>1</v>
      </c>
      <c r="E182">
        <v>38.68</v>
      </c>
      <c r="F182" t="s">
        <v>2</v>
      </c>
      <c r="G182" t="s">
        <v>3</v>
      </c>
      <c r="H182" t="s">
        <v>4</v>
      </c>
      <c r="I182">
        <v>513</v>
      </c>
      <c r="J182" t="s">
        <v>2</v>
      </c>
      <c r="K182" t="s">
        <v>5</v>
      </c>
      <c r="L182" t="s">
        <v>4</v>
      </c>
      <c r="M182">
        <v>224.756</v>
      </c>
    </row>
    <row r="183" spans="1:13">
      <c r="A183">
        <v>182</v>
      </c>
      <c r="B183" t="s">
        <v>0</v>
      </c>
      <c r="C183">
        <v>4.7067320300000004</v>
      </c>
      <c r="D183" t="s">
        <v>1</v>
      </c>
      <c r="E183">
        <v>38.659999999999997</v>
      </c>
      <c r="F183" t="s">
        <v>2</v>
      </c>
      <c r="G183" t="s">
        <v>3</v>
      </c>
      <c r="H183" t="s">
        <v>4</v>
      </c>
      <c r="I183">
        <v>480</v>
      </c>
      <c r="J183" t="s">
        <v>2</v>
      </c>
      <c r="K183" t="s">
        <v>5</v>
      </c>
      <c r="L183" t="s">
        <v>4</v>
      </c>
      <c r="M183">
        <v>118.459</v>
      </c>
    </row>
    <row r="184" spans="1:13">
      <c r="A184">
        <v>183</v>
      </c>
      <c r="B184" t="s">
        <v>0</v>
      </c>
      <c r="C184">
        <v>4.7347521700000001</v>
      </c>
      <c r="D184" t="s">
        <v>1</v>
      </c>
      <c r="E184">
        <v>38.65</v>
      </c>
      <c r="F184" t="s">
        <v>2</v>
      </c>
      <c r="G184" t="s">
        <v>3</v>
      </c>
      <c r="H184" t="s">
        <v>4</v>
      </c>
      <c r="I184">
        <v>485</v>
      </c>
      <c r="J184" t="s">
        <v>2</v>
      </c>
      <c r="K184" t="s">
        <v>5</v>
      </c>
      <c r="L184" t="s">
        <v>4</v>
      </c>
      <c r="M184">
        <v>73.443899999999999</v>
      </c>
    </row>
    <row r="185" spans="1:13">
      <c r="A185">
        <v>184</v>
      </c>
      <c r="B185" t="s">
        <v>0</v>
      </c>
      <c r="C185">
        <v>4.7575101799999997</v>
      </c>
      <c r="D185" t="s">
        <v>1</v>
      </c>
      <c r="E185">
        <v>38.67</v>
      </c>
      <c r="F185" t="s">
        <v>2</v>
      </c>
      <c r="G185" t="s">
        <v>3</v>
      </c>
      <c r="H185" t="s">
        <v>4</v>
      </c>
      <c r="I185">
        <v>457</v>
      </c>
      <c r="J185" t="s">
        <v>2</v>
      </c>
      <c r="K185" t="s">
        <v>5</v>
      </c>
      <c r="L185" t="s">
        <v>4</v>
      </c>
      <c r="M185">
        <v>39.405500000000004</v>
      </c>
    </row>
    <row r="186" spans="1:13">
      <c r="A186">
        <v>185</v>
      </c>
      <c r="B186" t="s">
        <v>0</v>
      </c>
      <c r="C186">
        <v>4.78618407</v>
      </c>
      <c r="D186" t="s">
        <v>1</v>
      </c>
      <c r="E186">
        <v>38.65</v>
      </c>
      <c r="F186" t="s">
        <v>2</v>
      </c>
      <c r="G186" t="s">
        <v>3</v>
      </c>
      <c r="H186" t="s">
        <v>4</v>
      </c>
      <c r="I186">
        <v>490</v>
      </c>
      <c r="J186" t="s">
        <v>2</v>
      </c>
      <c r="K186" t="s">
        <v>5</v>
      </c>
      <c r="L186" t="s">
        <v>4</v>
      </c>
      <c r="M186">
        <v>65.947599999999994</v>
      </c>
    </row>
    <row r="187" spans="1:13">
      <c r="A187">
        <v>186</v>
      </c>
      <c r="B187" t="s">
        <v>0</v>
      </c>
      <c r="C187">
        <v>4.8139479100000004</v>
      </c>
      <c r="D187" t="s">
        <v>1</v>
      </c>
      <c r="E187">
        <v>38.630000000000003</v>
      </c>
      <c r="F187" t="s">
        <v>2</v>
      </c>
      <c r="G187" t="s">
        <v>3</v>
      </c>
      <c r="H187" t="s">
        <v>4</v>
      </c>
      <c r="I187">
        <v>471</v>
      </c>
      <c r="J187" t="s">
        <v>2</v>
      </c>
      <c r="K187" t="s">
        <v>5</v>
      </c>
      <c r="L187" t="s">
        <v>4</v>
      </c>
      <c r="M187">
        <v>72.806399999999996</v>
      </c>
    </row>
    <row r="188" spans="1:13">
      <c r="A188">
        <v>187</v>
      </c>
      <c r="B188" t="s">
        <v>0</v>
      </c>
      <c r="C188">
        <v>4.8423831399999999</v>
      </c>
      <c r="D188" t="s">
        <v>1</v>
      </c>
      <c r="E188">
        <v>38.61</v>
      </c>
      <c r="F188" t="s">
        <v>2</v>
      </c>
      <c r="G188" t="s">
        <v>3</v>
      </c>
      <c r="H188" t="s">
        <v>4</v>
      </c>
      <c r="I188">
        <v>457</v>
      </c>
      <c r="J188" t="s">
        <v>2</v>
      </c>
      <c r="K188" t="s">
        <v>5</v>
      </c>
      <c r="L188" t="s">
        <v>4</v>
      </c>
      <c r="M188">
        <v>53.2727</v>
      </c>
    </row>
    <row r="189" spans="1:13">
      <c r="A189">
        <v>188</v>
      </c>
      <c r="B189" t="s">
        <v>0</v>
      </c>
      <c r="C189">
        <v>4.8677341900000002</v>
      </c>
      <c r="D189" t="s">
        <v>1</v>
      </c>
      <c r="E189">
        <v>38.619999999999997</v>
      </c>
      <c r="F189" t="s">
        <v>2</v>
      </c>
      <c r="G189" t="s">
        <v>3</v>
      </c>
      <c r="H189" t="s">
        <v>4</v>
      </c>
      <c r="I189">
        <v>466</v>
      </c>
      <c r="J189" t="s">
        <v>2</v>
      </c>
      <c r="K189" t="s">
        <v>5</v>
      </c>
      <c r="L189" t="s">
        <v>4</v>
      </c>
      <c r="M189">
        <v>39.415100000000002</v>
      </c>
    </row>
    <row r="190" spans="1:13">
      <c r="A190">
        <v>189</v>
      </c>
      <c r="B190" t="s">
        <v>0</v>
      </c>
      <c r="C190">
        <v>4.8966441100000004</v>
      </c>
      <c r="D190" t="s">
        <v>1</v>
      </c>
      <c r="E190">
        <v>38.590000000000003</v>
      </c>
      <c r="F190" t="s">
        <v>2</v>
      </c>
      <c r="G190" t="s">
        <v>3</v>
      </c>
      <c r="H190" t="s">
        <v>4</v>
      </c>
      <c r="I190">
        <v>522</v>
      </c>
      <c r="J190" t="s">
        <v>2</v>
      </c>
      <c r="K190" t="s">
        <v>5</v>
      </c>
      <c r="L190" t="s">
        <v>4</v>
      </c>
      <c r="M190">
        <v>91.118399999999994</v>
      </c>
    </row>
    <row r="191" spans="1:13">
      <c r="A191">
        <v>190</v>
      </c>
      <c r="B191" t="s">
        <v>0</v>
      </c>
      <c r="C191">
        <v>4.9228019700000001</v>
      </c>
      <c r="D191" t="s">
        <v>1</v>
      </c>
      <c r="E191">
        <v>38.590000000000003</v>
      </c>
      <c r="F191" t="s">
        <v>2</v>
      </c>
      <c r="G191" t="s">
        <v>3</v>
      </c>
      <c r="H191" t="s">
        <v>4</v>
      </c>
      <c r="I191">
        <v>504</v>
      </c>
      <c r="J191" t="s">
        <v>2</v>
      </c>
      <c r="K191" t="s">
        <v>5</v>
      </c>
      <c r="L191" t="s">
        <v>4</v>
      </c>
      <c r="M191">
        <v>709.78099999999995</v>
      </c>
    </row>
    <row r="192" spans="1:13">
      <c r="A192">
        <v>191</v>
      </c>
      <c r="B192" t="s">
        <v>0</v>
      </c>
      <c r="C192">
        <v>4.9491681999999999</v>
      </c>
      <c r="D192" t="s">
        <v>1</v>
      </c>
      <c r="E192">
        <v>38.590000000000003</v>
      </c>
      <c r="F192" t="s">
        <v>2</v>
      </c>
      <c r="G192" t="s">
        <v>3</v>
      </c>
      <c r="H192" t="s">
        <v>4</v>
      </c>
      <c r="I192">
        <v>480</v>
      </c>
      <c r="J192" t="s">
        <v>2</v>
      </c>
      <c r="K192" t="s">
        <v>5</v>
      </c>
      <c r="L192" t="s">
        <v>4</v>
      </c>
      <c r="M192">
        <v>45.955800000000004</v>
      </c>
    </row>
    <row r="193" spans="1:13">
      <c r="A193">
        <v>192</v>
      </c>
      <c r="B193" t="s">
        <v>0</v>
      </c>
      <c r="C193">
        <v>4.9772040799999999</v>
      </c>
      <c r="D193" t="s">
        <v>1</v>
      </c>
      <c r="E193">
        <v>38.57</v>
      </c>
      <c r="F193" t="s">
        <v>2</v>
      </c>
      <c r="G193" t="s">
        <v>3</v>
      </c>
      <c r="H193" t="s">
        <v>4</v>
      </c>
      <c r="I193">
        <v>504</v>
      </c>
      <c r="J193" t="s">
        <v>2</v>
      </c>
      <c r="K193" t="s">
        <v>5</v>
      </c>
      <c r="L193" t="s">
        <v>4</v>
      </c>
      <c r="M193">
        <v>26.488600000000002</v>
      </c>
    </row>
    <row r="194" spans="1:13">
      <c r="A194">
        <v>193</v>
      </c>
      <c r="B194" t="s">
        <v>0</v>
      </c>
      <c r="C194">
        <v>5.0074050400000001</v>
      </c>
      <c r="D194" t="s">
        <v>1</v>
      </c>
      <c r="E194">
        <v>38.54</v>
      </c>
      <c r="F194" t="s">
        <v>2</v>
      </c>
      <c r="G194" t="s">
        <v>3</v>
      </c>
      <c r="H194" t="s">
        <v>4</v>
      </c>
      <c r="I194">
        <v>518</v>
      </c>
      <c r="J194" t="s">
        <v>2</v>
      </c>
      <c r="K194" t="s">
        <v>5</v>
      </c>
      <c r="L194" t="s">
        <v>4</v>
      </c>
      <c r="M194">
        <v>110.901</v>
      </c>
    </row>
    <row r="195" spans="1:13">
      <c r="A195">
        <v>194</v>
      </c>
      <c r="B195" t="s">
        <v>0</v>
      </c>
      <c r="C195">
        <v>5.0345570999999998</v>
      </c>
      <c r="D195" t="s">
        <v>1</v>
      </c>
      <c r="E195">
        <v>38.53</v>
      </c>
      <c r="F195" t="s">
        <v>2</v>
      </c>
      <c r="G195" t="s">
        <v>3</v>
      </c>
      <c r="H195" t="s">
        <v>4</v>
      </c>
      <c r="I195">
        <v>527</v>
      </c>
      <c r="J195" t="s">
        <v>2</v>
      </c>
      <c r="K195" t="s">
        <v>5</v>
      </c>
      <c r="L195" t="s">
        <v>4</v>
      </c>
      <c r="M195">
        <v>64.576499999999996</v>
      </c>
    </row>
    <row r="196" spans="1:13">
      <c r="A196">
        <v>195</v>
      </c>
      <c r="B196" t="s">
        <v>0</v>
      </c>
      <c r="C196">
        <v>5.0618922700000004</v>
      </c>
      <c r="D196" t="s">
        <v>1</v>
      </c>
      <c r="E196">
        <v>38.520000000000003</v>
      </c>
      <c r="F196" t="s">
        <v>2</v>
      </c>
      <c r="G196" t="s">
        <v>3</v>
      </c>
      <c r="H196" t="s">
        <v>4</v>
      </c>
      <c r="I196">
        <v>490</v>
      </c>
      <c r="J196" t="s">
        <v>2</v>
      </c>
      <c r="K196" t="s">
        <v>5</v>
      </c>
      <c r="L196" t="s">
        <v>4</v>
      </c>
      <c r="M196">
        <v>45.226900000000001</v>
      </c>
    </row>
    <row r="197" spans="1:13">
      <c r="A197">
        <v>196</v>
      </c>
      <c r="B197" t="s">
        <v>0</v>
      </c>
      <c r="C197">
        <v>5.0828001399999998</v>
      </c>
      <c r="D197" t="s">
        <v>1</v>
      </c>
      <c r="E197">
        <v>38.56</v>
      </c>
      <c r="F197" t="s">
        <v>2</v>
      </c>
      <c r="G197" t="s">
        <v>3</v>
      </c>
      <c r="H197" t="s">
        <v>4</v>
      </c>
      <c r="I197">
        <v>499</v>
      </c>
      <c r="J197" t="s">
        <v>2</v>
      </c>
      <c r="K197" t="s">
        <v>5</v>
      </c>
      <c r="L197" t="s">
        <v>4</v>
      </c>
      <c r="M197">
        <v>26.290400000000002</v>
      </c>
    </row>
    <row r="198" spans="1:13">
      <c r="A198">
        <v>197</v>
      </c>
      <c r="B198" t="s">
        <v>0</v>
      </c>
      <c r="C198">
        <v>5.1111631300000004</v>
      </c>
      <c r="D198" t="s">
        <v>1</v>
      </c>
      <c r="E198">
        <v>38.54</v>
      </c>
      <c r="F198" t="s">
        <v>2</v>
      </c>
      <c r="G198" t="s">
        <v>3</v>
      </c>
      <c r="H198" t="s">
        <v>4</v>
      </c>
      <c r="I198">
        <v>508</v>
      </c>
      <c r="J198" t="s">
        <v>2</v>
      </c>
      <c r="K198" t="s">
        <v>5</v>
      </c>
      <c r="L198" t="s">
        <v>4</v>
      </c>
      <c r="M198">
        <v>38.6858</v>
      </c>
    </row>
    <row r="199" spans="1:13">
      <c r="A199">
        <v>198</v>
      </c>
      <c r="B199" t="s">
        <v>0</v>
      </c>
      <c r="C199">
        <v>5.1379351599999996</v>
      </c>
      <c r="D199" t="s">
        <v>1</v>
      </c>
      <c r="E199">
        <v>38.53</v>
      </c>
      <c r="F199" t="s">
        <v>2</v>
      </c>
      <c r="G199" t="s">
        <v>3</v>
      </c>
      <c r="H199" t="s">
        <v>4</v>
      </c>
      <c r="I199">
        <v>480</v>
      </c>
      <c r="J199" t="s">
        <v>2</v>
      </c>
      <c r="K199" t="s">
        <v>5</v>
      </c>
      <c r="L199" t="s">
        <v>4</v>
      </c>
      <c r="M199">
        <v>6.9419500000000003</v>
      </c>
    </row>
    <row r="200" spans="1:13">
      <c r="A200">
        <v>199</v>
      </c>
      <c r="B200" t="s">
        <v>0</v>
      </c>
      <c r="C200">
        <v>5.1652560200000002</v>
      </c>
      <c r="D200" t="s">
        <v>1</v>
      </c>
      <c r="E200">
        <v>38.520000000000003</v>
      </c>
      <c r="F200" t="s">
        <v>2</v>
      </c>
      <c r="G200" t="s">
        <v>3</v>
      </c>
      <c r="H200" t="s">
        <v>4</v>
      </c>
      <c r="I200">
        <v>508</v>
      </c>
      <c r="J200" t="s">
        <v>2</v>
      </c>
      <c r="K200" t="s">
        <v>5</v>
      </c>
      <c r="L200" t="s">
        <v>4</v>
      </c>
      <c r="M200">
        <v>31.926600000000001</v>
      </c>
    </row>
    <row r="201" spans="1:13">
      <c r="A201">
        <v>200</v>
      </c>
      <c r="B201" t="s">
        <v>0</v>
      </c>
      <c r="C201">
        <v>5.1889541100000001</v>
      </c>
      <c r="D201" t="s">
        <v>1</v>
      </c>
      <c r="E201">
        <v>38.54</v>
      </c>
      <c r="F201" t="s">
        <v>2</v>
      </c>
      <c r="G201" t="s">
        <v>3</v>
      </c>
      <c r="H201" t="s">
        <v>4</v>
      </c>
      <c r="I201">
        <v>494</v>
      </c>
      <c r="J201" t="s">
        <v>2</v>
      </c>
      <c r="K201" t="s">
        <v>5</v>
      </c>
      <c r="L201" t="s">
        <v>4</v>
      </c>
      <c r="M201">
        <v>12.5406</v>
      </c>
    </row>
    <row r="202" spans="1:13">
      <c r="A202">
        <v>201</v>
      </c>
      <c r="B202" t="s">
        <v>0</v>
      </c>
      <c r="C202">
        <v>5.2171301799999998</v>
      </c>
      <c r="D202" t="s">
        <v>1</v>
      </c>
      <c r="E202">
        <v>38.520000000000003</v>
      </c>
      <c r="F202" t="s">
        <v>2</v>
      </c>
      <c r="G202" t="s">
        <v>3</v>
      </c>
      <c r="H202" t="s">
        <v>4</v>
      </c>
      <c r="I202">
        <v>527</v>
      </c>
      <c r="J202" t="s">
        <v>2</v>
      </c>
      <c r="K202" t="s">
        <v>5</v>
      </c>
      <c r="L202" t="s">
        <v>4</v>
      </c>
      <c r="M202">
        <v>58.383499999999998</v>
      </c>
    </row>
    <row r="203" spans="1:13">
      <c r="A203">
        <v>202</v>
      </c>
      <c r="B203" t="s">
        <v>0</v>
      </c>
      <c r="C203">
        <v>5.2395253100000003</v>
      </c>
      <c r="D203" t="s">
        <v>1</v>
      </c>
      <c r="E203">
        <v>38.549999999999997</v>
      </c>
      <c r="F203" t="s">
        <v>2</v>
      </c>
      <c r="G203" t="s">
        <v>3</v>
      </c>
      <c r="H203" t="s">
        <v>4</v>
      </c>
      <c r="I203">
        <v>475</v>
      </c>
      <c r="J203" t="s">
        <v>2</v>
      </c>
      <c r="K203" t="s">
        <v>5</v>
      </c>
      <c r="L203" t="s">
        <v>4</v>
      </c>
      <c r="M203">
        <v>-26.597999999999999</v>
      </c>
    </row>
    <row r="204" spans="1:13">
      <c r="A204">
        <v>203</v>
      </c>
      <c r="B204" t="s">
        <v>0</v>
      </c>
      <c r="C204">
        <v>5.2664091500000003</v>
      </c>
      <c r="D204" t="s">
        <v>1</v>
      </c>
      <c r="E204">
        <v>38.54</v>
      </c>
      <c r="F204" t="s">
        <v>2</v>
      </c>
      <c r="G204" t="s">
        <v>3</v>
      </c>
      <c r="H204" t="s">
        <v>4</v>
      </c>
      <c r="J204" t="s">
        <v>2</v>
      </c>
      <c r="K204" t="s">
        <v>5</v>
      </c>
      <c r="L204" t="s">
        <v>4</v>
      </c>
      <c r="M204">
        <v>-674.51</v>
      </c>
    </row>
    <row r="205" spans="1:13">
      <c r="A205">
        <v>204</v>
      </c>
      <c r="B205" t="s">
        <v>0</v>
      </c>
      <c r="C205">
        <v>5.2842090099999997</v>
      </c>
      <c r="D205" t="s">
        <v>1</v>
      </c>
      <c r="E205">
        <v>38.6</v>
      </c>
      <c r="F205" t="s">
        <v>2</v>
      </c>
      <c r="G205" t="s">
        <v>3</v>
      </c>
      <c r="H205" t="s">
        <v>4</v>
      </c>
      <c r="I205">
        <v>499</v>
      </c>
      <c r="J205" t="s">
        <v>2</v>
      </c>
      <c r="K205" t="s">
        <v>5</v>
      </c>
      <c r="L205" t="s">
        <v>4</v>
      </c>
      <c r="M205">
        <v>27.085100000000001</v>
      </c>
    </row>
    <row r="206" spans="1:13">
      <c r="A206">
        <v>205</v>
      </c>
      <c r="B206" t="s">
        <v>0</v>
      </c>
      <c r="C206">
        <v>5.3133911999999999</v>
      </c>
      <c r="D206" t="s">
        <v>1</v>
      </c>
      <c r="E206">
        <v>38.58</v>
      </c>
      <c r="F206" t="s">
        <v>2</v>
      </c>
      <c r="G206" t="s">
        <v>3</v>
      </c>
      <c r="H206" t="s">
        <v>4</v>
      </c>
      <c r="I206">
        <v>532</v>
      </c>
      <c r="J206" t="s">
        <v>2</v>
      </c>
      <c r="K206" t="s">
        <v>5</v>
      </c>
      <c r="L206" t="s">
        <v>4</v>
      </c>
      <c r="M206">
        <v>66.824200000000005</v>
      </c>
    </row>
    <row r="207" spans="1:13">
      <c r="A207">
        <v>206</v>
      </c>
      <c r="B207" t="s">
        <v>0</v>
      </c>
      <c r="C207">
        <v>5.3399870299999996</v>
      </c>
      <c r="D207" t="s">
        <v>1</v>
      </c>
      <c r="E207">
        <v>38.57</v>
      </c>
      <c r="F207" t="s">
        <v>2</v>
      </c>
      <c r="G207" t="s">
        <v>3</v>
      </c>
      <c r="H207" t="s">
        <v>4</v>
      </c>
      <c r="I207">
        <v>504</v>
      </c>
      <c r="J207" t="s">
        <v>2</v>
      </c>
      <c r="K207" t="s">
        <v>5</v>
      </c>
      <c r="L207" t="s">
        <v>4</v>
      </c>
      <c r="M207">
        <v>14.1111</v>
      </c>
    </row>
    <row r="208" spans="1:13">
      <c r="A208">
        <v>207</v>
      </c>
      <c r="B208" t="s">
        <v>0</v>
      </c>
      <c r="C208">
        <v>5.3652350899999997</v>
      </c>
      <c r="D208" t="s">
        <v>1</v>
      </c>
      <c r="E208">
        <v>38.58</v>
      </c>
      <c r="F208" t="s">
        <v>2</v>
      </c>
      <c r="G208" t="s">
        <v>3</v>
      </c>
      <c r="H208" t="s">
        <v>4</v>
      </c>
      <c r="J208" t="s">
        <v>2</v>
      </c>
      <c r="K208" t="s">
        <v>5</v>
      </c>
      <c r="L208" t="s">
        <v>4</v>
      </c>
      <c r="M208">
        <v>-652.27</v>
      </c>
    </row>
    <row r="209" spans="1:13">
      <c r="A209">
        <v>208</v>
      </c>
      <c r="B209" t="s">
        <v>0</v>
      </c>
      <c r="C209">
        <v>5.3832631099999997</v>
      </c>
      <c r="D209" t="s">
        <v>1</v>
      </c>
      <c r="E209">
        <v>38.630000000000003</v>
      </c>
      <c r="F209" t="s">
        <v>2</v>
      </c>
      <c r="G209" t="s">
        <v>3</v>
      </c>
      <c r="H209" t="s">
        <v>4</v>
      </c>
      <c r="I209">
        <v>508</v>
      </c>
      <c r="J209" t="s">
        <v>2</v>
      </c>
      <c r="K209" t="s">
        <v>5</v>
      </c>
      <c r="L209" t="s">
        <v>4</v>
      </c>
      <c r="M209">
        <v>-7.1003999999999996</v>
      </c>
    </row>
    <row r="210" spans="1:13">
      <c r="A210">
        <v>209</v>
      </c>
      <c r="B210" t="s">
        <v>0</v>
      </c>
      <c r="C210">
        <v>5.4086771000000002</v>
      </c>
      <c r="D210" t="s">
        <v>1</v>
      </c>
      <c r="E210">
        <v>38.64</v>
      </c>
      <c r="F210" t="s">
        <v>2</v>
      </c>
      <c r="G210" t="s">
        <v>3</v>
      </c>
      <c r="H210" t="s">
        <v>4</v>
      </c>
      <c r="I210">
        <v>466</v>
      </c>
      <c r="J210" t="s">
        <v>2</v>
      </c>
      <c r="K210" t="s">
        <v>5</v>
      </c>
      <c r="L210" t="s">
        <v>4</v>
      </c>
      <c r="M210">
        <v>-19.943999999999999</v>
      </c>
    </row>
    <row r="211" spans="1:13">
      <c r="A211">
        <v>210</v>
      </c>
      <c r="B211" t="s">
        <v>0</v>
      </c>
      <c r="C211">
        <v>5.4375371899999996</v>
      </c>
      <c r="D211" t="s">
        <v>1</v>
      </c>
      <c r="E211">
        <v>38.619999999999997</v>
      </c>
      <c r="F211" t="s">
        <v>2</v>
      </c>
      <c r="G211" t="s">
        <v>3</v>
      </c>
      <c r="H211" t="s">
        <v>4</v>
      </c>
      <c r="I211">
        <v>522</v>
      </c>
      <c r="J211" t="s">
        <v>2</v>
      </c>
      <c r="K211" t="s">
        <v>5</v>
      </c>
      <c r="L211" t="s">
        <v>4</v>
      </c>
      <c r="M211">
        <v>52.647599999999997</v>
      </c>
    </row>
    <row r="212" spans="1:13">
      <c r="A212">
        <v>211</v>
      </c>
      <c r="B212" t="s">
        <v>0</v>
      </c>
      <c r="C212">
        <v>5.4631292800000004</v>
      </c>
      <c r="D212" t="s">
        <v>1</v>
      </c>
      <c r="E212">
        <v>38.619999999999997</v>
      </c>
      <c r="F212" t="s">
        <v>2</v>
      </c>
      <c r="G212" t="s">
        <v>3</v>
      </c>
      <c r="H212" t="s">
        <v>4</v>
      </c>
      <c r="I212">
        <v>527</v>
      </c>
      <c r="J212" t="s">
        <v>2</v>
      </c>
      <c r="K212" t="s">
        <v>5</v>
      </c>
      <c r="L212" t="s">
        <v>4</v>
      </c>
      <c r="M212">
        <v>99.203599999999994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abSelected="1" topLeftCell="A155" workbookViewId="0">
      <selection activeCell="I195" sqref="I195"/>
    </sheetView>
  </sheetViews>
  <sheetFormatPr baseColWidth="10" defaultRowHeight="15" x14ac:dyDescent="0"/>
  <cols>
    <col min="1" max="1" width="4.1640625" bestFit="1" customWidth="1"/>
    <col min="2" max="2" width="5.83203125" bestFit="1" customWidth="1"/>
    <col min="3" max="3" width="11.1640625" bestFit="1" customWidth="1"/>
    <col min="4" max="4" width="3.83203125" bestFit="1" customWidth="1"/>
    <col min="5" max="5" width="6.1640625" bestFit="1" customWidth="1"/>
    <col min="6" max="6" width="2.1640625" bestFit="1" customWidth="1"/>
    <col min="7" max="7" width="4.6640625" bestFit="1" customWidth="1"/>
    <col min="8" max="8" width="2.83203125" bestFit="1" customWidth="1"/>
    <col min="9" max="9" width="5.33203125" bestFit="1" customWidth="1"/>
    <col min="10" max="10" width="2.1640625" bestFit="1" customWidth="1"/>
    <col min="11" max="11" width="4.33203125" bestFit="1" customWidth="1"/>
    <col min="12" max="12" width="2.83203125" bestFit="1" customWidth="1"/>
    <col min="13" max="13" width="8.1640625" bestFit="1" customWidth="1"/>
  </cols>
  <sheetData>
    <row r="1" spans="1:12">
      <c r="A1">
        <v>0</v>
      </c>
      <c r="B1" t="s">
        <v>0</v>
      </c>
      <c r="C1">
        <v>0</v>
      </c>
      <c r="D1" t="s">
        <v>1</v>
      </c>
      <c r="E1">
        <v>0</v>
      </c>
      <c r="F1" t="s">
        <v>2</v>
      </c>
      <c r="G1" t="s">
        <v>3</v>
      </c>
      <c r="H1" t="s">
        <v>4</v>
      </c>
      <c r="I1">
        <v>386</v>
      </c>
      <c r="J1" t="s">
        <v>2</v>
      </c>
      <c r="K1" t="s">
        <v>5</v>
      </c>
      <c r="L1" t="s">
        <v>4</v>
      </c>
    </row>
    <row r="2" spans="1:12">
      <c r="A2">
        <v>1</v>
      </c>
      <c r="B2" t="s">
        <v>0</v>
      </c>
      <c r="C2">
        <v>2.854895E-2</v>
      </c>
      <c r="D2" t="s">
        <v>1</v>
      </c>
      <c r="E2">
        <v>35.020000000000003</v>
      </c>
      <c r="F2" t="s">
        <v>2</v>
      </c>
      <c r="G2" t="s">
        <v>3</v>
      </c>
      <c r="H2" t="s">
        <v>4</v>
      </c>
      <c r="I2">
        <v>391</v>
      </c>
      <c r="J2" t="s">
        <v>2</v>
      </c>
      <c r="K2" t="s">
        <v>5</v>
      </c>
      <c r="L2" t="s">
        <v>4</v>
      </c>
    </row>
    <row r="3" spans="1:12">
      <c r="A3">
        <v>2</v>
      </c>
      <c r="B3" t="s">
        <v>0</v>
      </c>
      <c r="C3">
        <v>5.6070080000000001E-2</v>
      </c>
      <c r="D3" t="s">
        <v>1</v>
      </c>
      <c r="E3">
        <v>35.659999999999997</v>
      </c>
      <c r="F3" t="s">
        <v>2</v>
      </c>
      <c r="G3" t="s">
        <v>3</v>
      </c>
      <c r="H3" t="s">
        <v>4</v>
      </c>
      <c r="I3">
        <v>391</v>
      </c>
      <c r="J3" t="s">
        <v>2</v>
      </c>
      <c r="K3" t="s">
        <v>5</v>
      </c>
      <c r="L3" t="s">
        <v>4</v>
      </c>
    </row>
    <row r="4" spans="1:12">
      <c r="A4">
        <v>3</v>
      </c>
      <c r="B4" t="s">
        <v>0</v>
      </c>
      <c r="C4">
        <v>8.5761069999999995E-2</v>
      </c>
      <c r="D4" t="s">
        <v>1</v>
      </c>
      <c r="E4">
        <v>34.979999999999997</v>
      </c>
      <c r="F4" t="s">
        <v>2</v>
      </c>
      <c r="G4" t="s">
        <v>3</v>
      </c>
      <c r="H4" t="s">
        <v>4</v>
      </c>
      <c r="I4">
        <v>391</v>
      </c>
      <c r="J4" t="s">
        <v>2</v>
      </c>
      <c r="K4" t="s">
        <v>5</v>
      </c>
      <c r="L4" t="s">
        <v>4</v>
      </c>
    </row>
    <row r="5" spans="1:12">
      <c r="A5">
        <v>4</v>
      </c>
      <c r="B5" t="s">
        <v>0</v>
      </c>
      <c r="C5">
        <v>0.11153316000000001</v>
      </c>
      <c r="D5" t="s">
        <v>1</v>
      </c>
      <c r="E5">
        <v>35.86</v>
      </c>
      <c r="F5" t="s">
        <v>2</v>
      </c>
      <c r="G5" t="s">
        <v>3</v>
      </c>
      <c r="H5" t="s">
        <v>4</v>
      </c>
      <c r="J5" t="s">
        <v>2</v>
      </c>
      <c r="K5" t="s">
        <v>5</v>
      </c>
      <c r="L5" t="s">
        <v>4</v>
      </c>
    </row>
    <row r="6" spans="1:12">
      <c r="A6">
        <v>5</v>
      </c>
      <c r="B6" t="s">
        <v>0</v>
      </c>
      <c r="C6">
        <v>0.12163114</v>
      </c>
      <c r="D6" t="s">
        <v>1</v>
      </c>
      <c r="E6">
        <v>41.1</v>
      </c>
      <c r="F6" t="s">
        <v>2</v>
      </c>
      <c r="G6" t="s">
        <v>3</v>
      </c>
      <c r="H6" t="s">
        <v>4</v>
      </c>
      <c r="J6" t="s">
        <v>2</v>
      </c>
      <c r="K6" t="s">
        <v>5</v>
      </c>
      <c r="L6" t="s">
        <v>4</v>
      </c>
    </row>
    <row r="7" spans="1:12">
      <c r="A7">
        <v>6</v>
      </c>
      <c r="B7" t="s">
        <v>0</v>
      </c>
      <c r="C7">
        <v>0.13248491000000001</v>
      </c>
      <c r="D7" t="s">
        <v>1</v>
      </c>
      <c r="E7">
        <v>45.28</v>
      </c>
      <c r="F7" t="s">
        <v>2</v>
      </c>
      <c r="G7" t="s">
        <v>3</v>
      </c>
      <c r="H7" t="s">
        <v>4</v>
      </c>
      <c r="I7">
        <v>377</v>
      </c>
      <c r="J7" t="s">
        <v>2</v>
      </c>
      <c r="K7" t="s">
        <v>5</v>
      </c>
      <c r="L7" t="s">
        <v>4</v>
      </c>
    </row>
    <row r="8" spans="1:12">
      <c r="A8">
        <v>7</v>
      </c>
      <c r="B8" t="s">
        <v>0</v>
      </c>
      <c r="C8">
        <v>0.15929818000000001</v>
      </c>
      <c r="D8" t="s">
        <v>1</v>
      </c>
      <c r="E8">
        <v>43.94</v>
      </c>
      <c r="F8" t="s">
        <v>2</v>
      </c>
      <c r="G8" t="s">
        <v>3</v>
      </c>
      <c r="H8" t="s">
        <v>4</v>
      </c>
      <c r="I8">
        <v>354</v>
      </c>
      <c r="J8" t="s">
        <v>2</v>
      </c>
      <c r="K8" t="s">
        <v>5</v>
      </c>
      <c r="L8" t="s">
        <v>4</v>
      </c>
    </row>
    <row r="9" spans="1:12">
      <c r="A9">
        <v>8</v>
      </c>
      <c r="B9" t="s">
        <v>0</v>
      </c>
      <c r="C9">
        <v>0.18804216000000001</v>
      </c>
      <c r="D9" t="s">
        <v>1</v>
      </c>
      <c r="E9">
        <v>42.54</v>
      </c>
      <c r="F9" t="s">
        <v>2</v>
      </c>
      <c r="G9" t="s">
        <v>3</v>
      </c>
      <c r="H9" t="s">
        <v>4</v>
      </c>
      <c r="I9">
        <v>400</v>
      </c>
      <c r="J9" t="s">
        <v>2</v>
      </c>
      <c r="K9" t="s">
        <v>5</v>
      </c>
      <c r="L9" t="s">
        <v>4</v>
      </c>
    </row>
    <row r="10" spans="1:12">
      <c r="A10">
        <v>9</v>
      </c>
      <c r="B10" t="s">
        <v>0</v>
      </c>
      <c r="C10">
        <v>0.20885514999999999</v>
      </c>
      <c r="D10" t="s">
        <v>1</v>
      </c>
      <c r="E10">
        <v>43.09</v>
      </c>
      <c r="F10" t="s">
        <v>2</v>
      </c>
      <c r="G10" t="s">
        <v>3</v>
      </c>
      <c r="H10" t="s">
        <v>4</v>
      </c>
      <c r="I10">
        <v>396</v>
      </c>
      <c r="J10" t="s">
        <v>2</v>
      </c>
      <c r="K10" t="s">
        <v>5</v>
      </c>
      <c r="L10" t="s">
        <v>4</v>
      </c>
    </row>
    <row r="11" spans="1:12">
      <c r="A11">
        <v>10</v>
      </c>
      <c r="B11" t="s">
        <v>0</v>
      </c>
      <c r="C11">
        <v>0.23616313</v>
      </c>
      <c r="D11" t="s">
        <v>1</v>
      </c>
      <c r="E11">
        <v>42.34</v>
      </c>
      <c r="F11" t="s">
        <v>2</v>
      </c>
      <c r="G11" t="s">
        <v>3</v>
      </c>
      <c r="H11" t="s">
        <v>4</v>
      </c>
      <c r="I11">
        <v>372</v>
      </c>
      <c r="J11" t="s">
        <v>2</v>
      </c>
      <c r="K11" t="s">
        <v>5</v>
      </c>
      <c r="L11" t="s">
        <v>4</v>
      </c>
    </row>
    <row r="12" spans="1:12">
      <c r="A12">
        <v>11</v>
      </c>
      <c r="B12" t="s">
        <v>0</v>
      </c>
      <c r="C12">
        <v>0.26374196999999999</v>
      </c>
      <c r="D12" t="s">
        <v>1</v>
      </c>
      <c r="E12">
        <v>41.7</v>
      </c>
      <c r="F12" t="s">
        <v>2</v>
      </c>
      <c r="G12" t="s">
        <v>3</v>
      </c>
      <c r="H12" t="s">
        <v>4</v>
      </c>
      <c r="I12">
        <v>382</v>
      </c>
      <c r="J12" t="s">
        <v>2</v>
      </c>
      <c r="K12" t="s">
        <v>5</v>
      </c>
      <c r="L12" t="s">
        <v>4</v>
      </c>
    </row>
    <row r="13" spans="1:12">
      <c r="A13">
        <v>12</v>
      </c>
      <c r="B13" t="s">
        <v>0</v>
      </c>
      <c r="C13">
        <v>0.28458189</v>
      </c>
      <c r="D13" t="s">
        <v>1</v>
      </c>
      <c r="E13">
        <v>42.16</v>
      </c>
      <c r="F13" t="s">
        <v>2</v>
      </c>
      <c r="G13" t="s">
        <v>3</v>
      </c>
      <c r="H13" t="s">
        <v>4</v>
      </c>
      <c r="I13">
        <v>410</v>
      </c>
      <c r="J13" t="s">
        <v>2</v>
      </c>
      <c r="K13" t="s">
        <v>5</v>
      </c>
      <c r="L13" t="s">
        <v>4</v>
      </c>
    </row>
    <row r="14" spans="1:12">
      <c r="A14">
        <v>13</v>
      </c>
      <c r="B14" t="s">
        <v>0</v>
      </c>
      <c r="C14">
        <v>0.31277107999999998</v>
      </c>
      <c r="D14" t="s">
        <v>1</v>
      </c>
      <c r="E14">
        <v>41.56</v>
      </c>
      <c r="F14" t="s">
        <v>2</v>
      </c>
      <c r="G14" t="s">
        <v>3</v>
      </c>
      <c r="H14" t="s">
        <v>4</v>
      </c>
      <c r="I14">
        <v>363</v>
      </c>
      <c r="J14" t="s">
        <v>2</v>
      </c>
      <c r="K14" t="s">
        <v>5</v>
      </c>
      <c r="L14" t="s">
        <v>4</v>
      </c>
    </row>
    <row r="15" spans="1:12">
      <c r="A15">
        <v>14</v>
      </c>
      <c r="B15" t="s">
        <v>0</v>
      </c>
      <c r="C15">
        <v>0.34217904999999998</v>
      </c>
      <c r="D15" t="s">
        <v>1</v>
      </c>
      <c r="E15">
        <v>40.909999999999997</v>
      </c>
      <c r="F15" t="s">
        <v>2</v>
      </c>
      <c r="G15" t="s">
        <v>3</v>
      </c>
      <c r="H15" t="s">
        <v>4</v>
      </c>
      <c r="I15">
        <v>382</v>
      </c>
      <c r="J15" t="s">
        <v>2</v>
      </c>
      <c r="K15" t="s">
        <v>5</v>
      </c>
      <c r="L15" t="s">
        <v>4</v>
      </c>
    </row>
    <row r="16" spans="1:12">
      <c r="A16">
        <v>15</v>
      </c>
      <c r="B16" t="s">
        <v>0</v>
      </c>
      <c r="C16">
        <v>0.36942218999999998</v>
      </c>
      <c r="D16" t="s">
        <v>1</v>
      </c>
      <c r="E16">
        <v>40.6</v>
      </c>
      <c r="F16" t="s">
        <v>2</v>
      </c>
      <c r="G16" t="s">
        <v>3</v>
      </c>
      <c r="H16" t="s">
        <v>4</v>
      </c>
      <c r="I16">
        <v>386</v>
      </c>
      <c r="J16" t="s">
        <v>2</v>
      </c>
      <c r="K16" t="s">
        <v>5</v>
      </c>
      <c r="L16" t="s">
        <v>4</v>
      </c>
    </row>
    <row r="17" spans="1:13">
      <c r="A17">
        <v>16</v>
      </c>
      <c r="B17" t="s">
        <v>0</v>
      </c>
      <c r="C17">
        <v>0.39733719000000001</v>
      </c>
      <c r="D17" t="s">
        <v>1</v>
      </c>
      <c r="E17">
        <v>40.26</v>
      </c>
      <c r="F17" t="s">
        <v>2</v>
      </c>
      <c r="G17" t="s">
        <v>3</v>
      </c>
      <c r="H17" t="s">
        <v>4</v>
      </c>
      <c r="I17">
        <v>382</v>
      </c>
      <c r="J17" t="s">
        <v>2</v>
      </c>
      <c r="K17" t="s">
        <v>5</v>
      </c>
      <c r="L17" t="s">
        <v>4</v>
      </c>
    </row>
    <row r="18" spans="1:13">
      <c r="A18">
        <v>17</v>
      </c>
      <c r="B18" t="s">
        <v>0</v>
      </c>
      <c r="C18">
        <v>0.42491292000000003</v>
      </c>
      <c r="D18" t="s">
        <v>1</v>
      </c>
      <c r="E18">
        <v>40</v>
      </c>
      <c r="F18" t="s">
        <v>2</v>
      </c>
      <c r="G18" t="s">
        <v>3</v>
      </c>
      <c r="H18" t="s">
        <v>4</v>
      </c>
      <c r="J18" t="s">
        <v>2</v>
      </c>
      <c r="K18" t="s">
        <v>5</v>
      </c>
      <c r="L18" t="s">
        <v>4</v>
      </c>
    </row>
    <row r="19" spans="1:13">
      <c r="A19">
        <v>18</v>
      </c>
      <c r="B19" t="s">
        <v>0</v>
      </c>
      <c r="C19">
        <v>0.44324421000000003</v>
      </c>
      <c r="D19" t="s">
        <v>1</v>
      </c>
      <c r="E19">
        <v>40.6</v>
      </c>
      <c r="F19" t="s">
        <v>2</v>
      </c>
      <c r="G19" t="s">
        <v>3</v>
      </c>
      <c r="H19" t="s">
        <v>4</v>
      </c>
      <c r="I19">
        <v>368</v>
      </c>
      <c r="J19" t="s">
        <v>2</v>
      </c>
      <c r="K19" t="s">
        <v>5</v>
      </c>
      <c r="L19" t="s">
        <v>4</v>
      </c>
    </row>
    <row r="20" spans="1:13">
      <c r="A20">
        <v>19</v>
      </c>
      <c r="B20" t="s">
        <v>0</v>
      </c>
      <c r="C20">
        <v>0.46434688000000002</v>
      </c>
      <c r="D20" t="s">
        <v>1</v>
      </c>
      <c r="E20">
        <v>40.909999999999997</v>
      </c>
      <c r="F20" t="s">
        <v>2</v>
      </c>
      <c r="G20" t="s">
        <v>3</v>
      </c>
      <c r="H20" t="s">
        <v>4</v>
      </c>
      <c r="I20">
        <v>386</v>
      </c>
      <c r="J20" t="s">
        <v>2</v>
      </c>
      <c r="K20" t="s">
        <v>5</v>
      </c>
      <c r="L20" t="s">
        <v>4</v>
      </c>
    </row>
    <row r="21" spans="1:13">
      <c r="A21">
        <v>20</v>
      </c>
      <c r="B21" t="s">
        <v>0</v>
      </c>
      <c r="C21">
        <v>0.48492288</v>
      </c>
      <c r="D21" t="s">
        <v>1</v>
      </c>
      <c r="E21">
        <v>41.24</v>
      </c>
      <c r="F21" t="s">
        <v>2</v>
      </c>
      <c r="G21" t="s">
        <v>3</v>
      </c>
      <c r="H21" t="s">
        <v>4</v>
      </c>
      <c r="I21">
        <v>410</v>
      </c>
      <c r="J21" t="s">
        <v>2</v>
      </c>
      <c r="K21" t="s">
        <v>5</v>
      </c>
      <c r="L21" t="s">
        <v>4</v>
      </c>
    </row>
    <row r="22" spans="1:13">
      <c r="A22">
        <v>21</v>
      </c>
      <c r="B22" t="s">
        <v>0</v>
      </c>
      <c r="C22">
        <v>0.51278400000000002</v>
      </c>
      <c r="D22" t="s">
        <v>1</v>
      </c>
      <c r="E22">
        <v>40.950000000000003</v>
      </c>
      <c r="F22" t="s">
        <v>2</v>
      </c>
      <c r="G22" t="s">
        <v>3</v>
      </c>
      <c r="H22" t="s">
        <v>4</v>
      </c>
      <c r="I22">
        <v>410</v>
      </c>
      <c r="J22" t="s">
        <v>2</v>
      </c>
      <c r="K22" t="s">
        <v>5</v>
      </c>
      <c r="L22" t="s">
        <v>4</v>
      </c>
    </row>
    <row r="23" spans="1:13">
      <c r="A23">
        <v>22</v>
      </c>
      <c r="B23" t="s">
        <v>0</v>
      </c>
      <c r="C23">
        <v>0.53109717000000001</v>
      </c>
      <c r="D23" t="s">
        <v>1</v>
      </c>
      <c r="E23">
        <v>41.42</v>
      </c>
      <c r="F23" t="s">
        <v>2</v>
      </c>
      <c r="G23" t="s">
        <v>3</v>
      </c>
      <c r="H23" t="s">
        <v>4</v>
      </c>
      <c r="I23">
        <v>405</v>
      </c>
      <c r="J23" t="s">
        <v>2</v>
      </c>
      <c r="K23" t="s">
        <v>5</v>
      </c>
      <c r="L23" t="s">
        <v>4</v>
      </c>
    </row>
    <row r="24" spans="1:13">
      <c r="A24">
        <v>23</v>
      </c>
      <c r="B24" t="s">
        <v>0</v>
      </c>
      <c r="C24">
        <v>0.55802821999999996</v>
      </c>
      <c r="D24" t="s">
        <v>1</v>
      </c>
      <c r="E24">
        <v>41.21</v>
      </c>
      <c r="F24" t="s">
        <v>2</v>
      </c>
      <c r="G24" t="s">
        <v>3</v>
      </c>
      <c r="H24" t="s">
        <v>4</v>
      </c>
      <c r="I24">
        <v>400</v>
      </c>
      <c r="J24" t="s">
        <v>2</v>
      </c>
      <c r="K24" t="s">
        <v>5</v>
      </c>
      <c r="L24" t="s">
        <v>4</v>
      </c>
    </row>
    <row r="25" spans="1:13">
      <c r="A25">
        <v>24</v>
      </c>
      <c r="B25" t="s">
        <v>0</v>
      </c>
      <c r="C25">
        <v>0.59459304000000002</v>
      </c>
      <c r="D25" t="s">
        <v>1</v>
      </c>
      <c r="E25">
        <v>40.36</v>
      </c>
      <c r="F25" t="s">
        <v>2</v>
      </c>
      <c r="G25" t="s">
        <v>3</v>
      </c>
      <c r="H25" t="s">
        <v>4</v>
      </c>
      <c r="I25">
        <v>344</v>
      </c>
      <c r="J25" t="s">
        <v>2</v>
      </c>
      <c r="K25" t="s">
        <v>5</v>
      </c>
      <c r="L25" t="s">
        <v>4</v>
      </c>
    </row>
    <row r="26" spans="1:13">
      <c r="A26">
        <v>25</v>
      </c>
      <c r="B26" t="s">
        <v>0</v>
      </c>
      <c r="C26">
        <v>0.62179899000000005</v>
      </c>
      <c r="D26" t="s">
        <v>1</v>
      </c>
      <c r="E26">
        <v>40.200000000000003</v>
      </c>
      <c r="F26" t="s">
        <v>2</v>
      </c>
      <c r="G26" t="s">
        <v>3</v>
      </c>
      <c r="H26" t="s">
        <v>4</v>
      </c>
      <c r="I26">
        <v>415</v>
      </c>
      <c r="J26" t="s">
        <v>2</v>
      </c>
      <c r="K26" t="s">
        <v>5</v>
      </c>
      <c r="L26" t="s">
        <v>4</v>
      </c>
    </row>
    <row r="27" spans="1:13">
      <c r="A27">
        <v>26</v>
      </c>
      <c r="B27" t="s">
        <v>0</v>
      </c>
      <c r="C27">
        <v>0.64971089000000004</v>
      </c>
      <c r="D27" t="s">
        <v>1</v>
      </c>
      <c r="E27">
        <v>40.01</v>
      </c>
      <c r="F27" t="s">
        <v>2</v>
      </c>
      <c r="G27" t="s">
        <v>3</v>
      </c>
      <c r="H27" t="s">
        <v>4</v>
      </c>
      <c r="I27">
        <v>354</v>
      </c>
      <c r="J27" t="s">
        <v>2</v>
      </c>
      <c r="K27" t="s">
        <v>5</v>
      </c>
      <c r="L27" t="s">
        <v>4</v>
      </c>
    </row>
    <row r="28" spans="1:13">
      <c r="A28">
        <v>27</v>
      </c>
      <c r="B28" t="s">
        <v>0</v>
      </c>
      <c r="C28">
        <v>0.67769407999999998</v>
      </c>
      <c r="D28" t="s">
        <v>1</v>
      </c>
      <c r="E28">
        <v>39.840000000000003</v>
      </c>
      <c r="F28" t="s">
        <v>2</v>
      </c>
      <c r="G28" t="s">
        <v>3</v>
      </c>
      <c r="H28" t="s">
        <v>4</v>
      </c>
      <c r="I28">
        <v>377</v>
      </c>
      <c r="J28" t="s">
        <v>2</v>
      </c>
      <c r="K28" t="s">
        <v>5</v>
      </c>
      <c r="L28" t="s">
        <v>4</v>
      </c>
    </row>
    <row r="29" spans="1:13">
      <c r="A29">
        <v>28</v>
      </c>
      <c r="B29" t="s">
        <v>0</v>
      </c>
      <c r="C29">
        <v>0.70397304999999999</v>
      </c>
      <c r="D29" t="s">
        <v>1</v>
      </c>
      <c r="E29">
        <v>39.770000000000003</v>
      </c>
      <c r="F29" t="s">
        <v>2</v>
      </c>
      <c r="G29" t="s">
        <v>3</v>
      </c>
      <c r="H29" t="s">
        <v>4</v>
      </c>
      <c r="I29">
        <v>391</v>
      </c>
      <c r="J29" t="s">
        <v>2</v>
      </c>
      <c r="K29" t="s">
        <v>5</v>
      </c>
      <c r="L29" t="s">
        <v>4</v>
      </c>
      <c r="M29">
        <v>57.574599999999997</v>
      </c>
    </row>
    <row r="30" spans="1:13">
      <c r="A30">
        <v>29</v>
      </c>
      <c r="B30" t="s">
        <v>0</v>
      </c>
      <c r="C30">
        <v>0.73095726000000005</v>
      </c>
      <c r="D30" t="s">
        <v>1</v>
      </c>
      <c r="E30">
        <v>39.67</v>
      </c>
      <c r="F30" t="s">
        <v>2</v>
      </c>
      <c r="G30" t="s">
        <v>3</v>
      </c>
      <c r="H30" t="s">
        <v>4</v>
      </c>
      <c r="I30">
        <v>415</v>
      </c>
      <c r="J30" t="s">
        <v>2</v>
      </c>
      <c r="K30" t="s">
        <v>5</v>
      </c>
      <c r="L30" t="s">
        <v>4</v>
      </c>
      <c r="M30">
        <v>39.673999999999999</v>
      </c>
    </row>
    <row r="31" spans="1:13">
      <c r="A31">
        <v>30</v>
      </c>
      <c r="B31" t="s">
        <v>0</v>
      </c>
      <c r="C31">
        <v>0.75801514999999997</v>
      </c>
      <c r="D31" t="s">
        <v>1</v>
      </c>
      <c r="E31">
        <v>39.57</v>
      </c>
      <c r="F31" t="s">
        <v>2</v>
      </c>
      <c r="G31" t="s">
        <v>3</v>
      </c>
      <c r="H31" t="s">
        <v>4</v>
      </c>
      <c r="I31">
        <v>382</v>
      </c>
      <c r="J31" t="s">
        <v>2</v>
      </c>
      <c r="K31" t="s">
        <v>5</v>
      </c>
      <c r="L31" t="s">
        <v>4</v>
      </c>
      <c r="M31">
        <v>-12.337</v>
      </c>
    </row>
    <row r="32" spans="1:13">
      <c r="A32">
        <v>31</v>
      </c>
      <c r="B32" t="s">
        <v>0</v>
      </c>
      <c r="C32">
        <v>0.78689693999999999</v>
      </c>
      <c r="D32" t="s">
        <v>1</v>
      </c>
      <c r="E32">
        <v>39.39</v>
      </c>
      <c r="F32" t="s">
        <v>2</v>
      </c>
      <c r="G32" t="s">
        <v>3</v>
      </c>
      <c r="H32" t="s">
        <v>4</v>
      </c>
      <c r="I32">
        <v>372</v>
      </c>
      <c r="J32" t="s">
        <v>2</v>
      </c>
      <c r="K32" t="s">
        <v>5</v>
      </c>
      <c r="L32" t="s">
        <v>4</v>
      </c>
      <c r="M32">
        <v>-25.997</v>
      </c>
    </row>
    <row r="33" spans="1:13">
      <c r="A33">
        <v>32</v>
      </c>
      <c r="B33" t="s">
        <v>0</v>
      </c>
      <c r="C33">
        <v>0.81393313</v>
      </c>
      <c r="D33" t="s">
        <v>1</v>
      </c>
      <c r="E33">
        <v>39.31</v>
      </c>
      <c r="F33" t="s">
        <v>2</v>
      </c>
      <c r="G33" t="s">
        <v>3</v>
      </c>
      <c r="H33" t="s">
        <v>4</v>
      </c>
      <c r="I33">
        <v>405</v>
      </c>
      <c r="J33" t="s">
        <v>2</v>
      </c>
      <c r="K33" t="s">
        <v>5</v>
      </c>
      <c r="L33" t="s">
        <v>4</v>
      </c>
      <c r="M33">
        <v>19.226199999999999</v>
      </c>
    </row>
    <row r="34" spans="1:13">
      <c r="A34">
        <v>33</v>
      </c>
      <c r="B34" t="s">
        <v>0</v>
      </c>
      <c r="C34">
        <v>0.84151100999999995</v>
      </c>
      <c r="D34" t="s">
        <v>1</v>
      </c>
      <c r="E34">
        <v>39.21</v>
      </c>
      <c r="F34" t="s">
        <v>2</v>
      </c>
      <c r="G34" t="s">
        <v>3</v>
      </c>
      <c r="H34" t="s">
        <v>4</v>
      </c>
      <c r="I34">
        <v>391</v>
      </c>
      <c r="J34" t="s">
        <v>2</v>
      </c>
      <c r="K34" t="s">
        <v>5</v>
      </c>
      <c r="L34" t="s">
        <v>4</v>
      </c>
      <c r="M34">
        <v>19.7453</v>
      </c>
    </row>
    <row r="35" spans="1:13">
      <c r="A35">
        <v>34</v>
      </c>
      <c r="B35" t="s">
        <v>0</v>
      </c>
      <c r="C35">
        <v>0.86228895000000005</v>
      </c>
      <c r="D35" t="s">
        <v>1</v>
      </c>
      <c r="E35">
        <v>39.42</v>
      </c>
      <c r="F35" t="s">
        <v>2</v>
      </c>
      <c r="G35" t="s">
        <v>3</v>
      </c>
      <c r="H35" t="s">
        <v>4</v>
      </c>
      <c r="I35">
        <v>349</v>
      </c>
      <c r="J35" t="s">
        <v>2</v>
      </c>
      <c r="K35" t="s">
        <v>5</v>
      </c>
      <c r="L35" t="s">
        <v>4</v>
      </c>
      <c r="M35">
        <v>-7.1124000000000001</v>
      </c>
    </row>
    <row r="36" spans="1:13">
      <c r="A36">
        <v>35</v>
      </c>
      <c r="B36" t="s">
        <v>0</v>
      </c>
      <c r="C36">
        <v>0.88927601999999994</v>
      </c>
      <c r="D36" t="s">
        <v>1</v>
      </c>
      <c r="E36">
        <v>39.35</v>
      </c>
      <c r="F36" t="s">
        <v>2</v>
      </c>
      <c r="G36" t="s">
        <v>3</v>
      </c>
      <c r="H36" t="s">
        <v>4</v>
      </c>
      <c r="I36">
        <v>410</v>
      </c>
      <c r="J36" t="s">
        <v>2</v>
      </c>
      <c r="K36" t="s">
        <v>5</v>
      </c>
      <c r="L36" t="s">
        <v>4</v>
      </c>
      <c r="M36">
        <v>14.2605</v>
      </c>
    </row>
    <row r="37" spans="1:13">
      <c r="A37">
        <v>36</v>
      </c>
      <c r="B37" t="s">
        <v>0</v>
      </c>
      <c r="C37">
        <v>0.91567111000000001</v>
      </c>
      <c r="D37" t="s">
        <v>1</v>
      </c>
      <c r="E37">
        <v>39.31</v>
      </c>
      <c r="F37" t="s">
        <v>2</v>
      </c>
      <c r="G37" t="s">
        <v>3</v>
      </c>
      <c r="H37" t="s">
        <v>4</v>
      </c>
      <c r="I37">
        <v>400</v>
      </c>
      <c r="J37" t="s">
        <v>2</v>
      </c>
      <c r="K37" t="s">
        <v>5</v>
      </c>
      <c r="L37" t="s">
        <v>4</v>
      </c>
      <c r="M37">
        <v>5.6591800000000001</v>
      </c>
    </row>
    <row r="38" spans="1:13">
      <c r="A38">
        <v>37</v>
      </c>
      <c r="B38" t="s">
        <v>0</v>
      </c>
      <c r="C38">
        <v>0.94203018999999999</v>
      </c>
      <c r="D38" t="s">
        <v>1</v>
      </c>
      <c r="E38">
        <v>39.270000000000003</v>
      </c>
      <c r="F38" t="s">
        <v>2</v>
      </c>
      <c r="G38" t="s">
        <v>3</v>
      </c>
      <c r="H38" t="s">
        <v>4</v>
      </c>
      <c r="I38">
        <v>372</v>
      </c>
      <c r="J38" t="s">
        <v>2</v>
      </c>
      <c r="K38" t="s">
        <v>5</v>
      </c>
      <c r="L38" t="s">
        <v>4</v>
      </c>
    </row>
    <row r="39" spans="1:13">
      <c r="A39">
        <v>38</v>
      </c>
      <c r="B39" t="s">
        <v>0</v>
      </c>
      <c r="C39">
        <v>0.96907304999999999</v>
      </c>
      <c r="D39" t="s">
        <v>1</v>
      </c>
      <c r="E39">
        <v>39.21</v>
      </c>
      <c r="F39" t="s">
        <v>2</v>
      </c>
      <c r="G39" t="s">
        <v>3</v>
      </c>
      <c r="H39" t="s">
        <v>4</v>
      </c>
      <c r="I39">
        <v>354</v>
      </c>
      <c r="J39" t="s">
        <v>2</v>
      </c>
      <c r="K39" t="s">
        <v>5</v>
      </c>
      <c r="L39" t="s">
        <v>4</v>
      </c>
      <c r="M39">
        <v>-39.697000000000003</v>
      </c>
    </row>
    <row r="40" spans="1:13">
      <c r="A40">
        <v>39</v>
      </c>
      <c r="B40" t="s">
        <v>0</v>
      </c>
      <c r="C40">
        <v>0.99869799000000004</v>
      </c>
      <c r="D40" t="s">
        <v>1</v>
      </c>
      <c r="E40">
        <v>39.049999999999997</v>
      </c>
      <c r="F40" t="s">
        <v>2</v>
      </c>
      <c r="G40" t="s">
        <v>3</v>
      </c>
      <c r="H40" t="s">
        <v>4</v>
      </c>
      <c r="I40">
        <v>377</v>
      </c>
      <c r="J40" t="s">
        <v>2</v>
      </c>
      <c r="K40" t="s">
        <v>5</v>
      </c>
      <c r="L40" t="s">
        <v>4</v>
      </c>
      <c r="M40">
        <v>-46.21</v>
      </c>
    </row>
    <row r="41" spans="1:13">
      <c r="A41">
        <v>40</v>
      </c>
      <c r="B41" t="s">
        <v>0</v>
      </c>
      <c r="C41">
        <v>1.0274131200000001</v>
      </c>
      <c r="D41" t="s">
        <v>1</v>
      </c>
      <c r="E41">
        <v>38.93</v>
      </c>
      <c r="F41" t="s">
        <v>2</v>
      </c>
      <c r="G41" t="s">
        <v>3</v>
      </c>
      <c r="H41" t="s">
        <v>4</v>
      </c>
      <c r="I41">
        <v>391</v>
      </c>
      <c r="J41" t="s">
        <v>2</v>
      </c>
      <c r="K41" t="s">
        <v>5</v>
      </c>
      <c r="L41" t="s">
        <v>4</v>
      </c>
      <c r="M41">
        <v>39.180399999999999</v>
      </c>
    </row>
    <row r="42" spans="1:13">
      <c r="A42">
        <v>41</v>
      </c>
      <c r="B42" t="s">
        <v>0</v>
      </c>
      <c r="C42">
        <v>1.0558009100000001</v>
      </c>
      <c r="D42" t="s">
        <v>1</v>
      </c>
      <c r="E42">
        <v>38.83</v>
      </c>
      <c r="F42" t="s">
        <v>2</v>
      </c>
      <c r="G42" t="s">
        <v>3</v>
      </c>
      <c r="H42" t="s">
        <v>4</v>
      </c>
      <c r="I42">
        <v>372</v>
      </c>
      <c r="J42" t="s">
        <v>2</v>
      </c>
      <c r="K42" t="s">
        <v>5</v>
      </c>
      <c r="L42" t="s">
        <v>4</v>
      </c>
      <c r="M42">
        <v>-14.013</v>
      </c>
    </row>
    <row r="43" spans="1:13">
      <c r="A43">
        <v>42</v>
      </c>
      <c r="B43" t="s">
        <v>0</v>
      </c>
      <c r="C43">
        <v>1.08392405</v>
      </c>
      <c r="D43" t="s">
        <v>1</v>
      </c>
      <c r="E43">
        <v>38.74</v>
      </c>
      <c r="F43" t="s">
        <v>2</v>
      </c>
      <c r="G43" t="s">
        <v>3</v>
      </c>
      <c r="H43" t="s">
        <v>4</v>
      </c>
      <c r="I43">
        <v>363</v>
      </c>
      <c r="J43" t="s">
        <v>2</v>
      </c>
      <c r="K43" t="s">
        <v>5</v>
      </c>
      <c r="L43" t="s">
        <v>4</v>
      </c>
      <c r="M43">
        <v>-32.19</v>
      </c>
    </row>
    <row r="44" spans="1:13">
      <c r="A44">
        <v>43</v>
      </c>
      <c r="B44" t="s">
        <v>0</v>
      </c>
      <c r="C44">
        <v>1.1101069400000001</v>
      </c>
      <c r="D44" t="s">
        <v>1</v>
      </c>
      <c r="E44">
        <v>38.729999999999997</v>
      </c>
      <c r="F44" t="s">
        <v>2</v>
      </c>
      <c r="G44" t="s">
        <v>3</v>
      </c>
      <c r="H44" t="s">
        <v>4</v>
      </c>
      <c r="I44">
        <v>363</v>
      </c>
      <c r="J44" t="s">
        <v>2</v>
      </c>
      <c r="K44" t="s">
        <v>5</v>
      </c>
      <c r="L44" t="s">
        <v>4</v>
      </c>
      <c r="M44">
        <v>-26.655999999999999</v>
      </c>
    </row>
    <row r="45" spans="1:13">
      <c r="A45">
        <v>44</v>
      </c>
      <c r="B45" t="s">
        <v>0</v>
      </c>
      <c r="C45">
        <v>1.13958501</v>
      </c>
      <c r="D45" t="s">
        <v>1</v>
      </c>
      <c r="E45">
        <v>38.61</v>
      </c>
      <c r="F45" t="s">
        <v>2</v>
      </c>
      <c r="G45" t="s">
        <v>3</v>
      </c>
      <c r="H45" t="s">
        <v>4</v>
      </c>
      <c r="I45">
        <v>382</v>
      </c>
      <c r="J45" t="s">
        <v>2</v>
      </c>
      <c r="K45" t="s">
        <v>5</v>
      </c>
      <c r="L45" t="s">
        <v>4</v>
      </c>
      <c r="M45">
        <v>534.51</v>
      </c>
    </row>
    <row r="46" spans="1:13">
      <c r="A46">
        <v>45</v>
      </c>
      <c r="B46" t="s">
        <v>0</v>
      </c>
      <c r="C46">
        <v>1.1689720100000001</v>
      </c>
      <c r="D46" t="s">
        <v>1</v>
      </c>
      <c r="E46">
        <v>38.49</v>
      </c>
      <c r="F46" t="s">
        <v>2</v>
      </c>
      <c r="G46" t="s">
        <v>3</v>
      </c>
      <c r="H46" t="s">
        <v>4</v>
      </c>
      <c r="I46">
        <v>386</v>
      </c>
      <c r="J46" t="s">
        <v>2</v>
      </c>
      <c r="K46" t="s">
        <v>5</v>
      </c>
      <c r="L46" t="s">
        <v>4</v>
      </c>
      <c r="M46">
        <v>24.802600000000002</v>
      </c>
    </row>
    <row r="47" spans="1:13">
      <c r="A47">
        <v>46</v>
      </c>
      <c r="B47" t="s">
        <v>0</v>
      </c>
      <c r="C47">
        <v>1.19784998</v>
      </c>
      <c r="D47" t="s">
        <v>1</v>
      </c>
      <c r="E47">
        <v>38.4</v>
      </c>
      <c r="F47" t="s">
        <v>2</v>
      </c>
      <c r="G47" t="s">
        <v>3</v>
      </c>
      <c r="H47" t="s">
        <v>4</v>
      </c>
      <c r="I47">
        <v>344</v>
      </c>
      <c r="J47" t="s">
        <v>2</v>
      </c>
      <c r="K47" t="s">
        <v>5</v>
      </c>
      <c r="L47" t="s">
        <v>4</v>
      </c>
      <c r="M47">
        <v>-57.259</v>
      </c>
    </row>
    <row r="48" spans="1:13">
      <c r="A48">
        <v>47</v>
      </c>
      <c r="B48" t="s">
        <v>0</v>
      </c>
      <c r="C48">
        <v>1.2189819799999999</v>
      </c>
      <c r="D48" t="s">
        <v>1</v>
      </c>
      <c r="E48">
        <v>38.549999999999997</v>
      </c>
      <c r="F48" t="s">
        <v>2</v>
      </c>
      <c r="G48" t="s">
        <v>3</v>
      </c>
      <c r="H48" t="s">
        <v>4</v>
      </c>
      <c r="I48">
        <v>363</v>
      </c>
      <c r="J48" t="s">
        <v>2</v>
      </c>
      <c r="K48" t="s">
        <v>5</v>
      </c>
      <c r="L48" t="s">
        <v>4</v>
      </c>
      <c r="M48">
        <v>-64.027000000000001</v>
      </c>
    </row>
    <row r="49" spans="1:13">
      <c r="A49">
        <v>48</v>
      </c>
      <c r="B49" t="s">
        <v>0</v>
      </c>
      <c r="C49">
        <v>1.24880814</v>
      </c>
      <c r="D49" t="s">
        <v>1</v>
      </c>
      <c r="E49">
        <v>38.43</v>
      </c>
      <c r="F49" t="s">
        <v>2</v>
      </c>
      <c r="G49" t="s">
        <v>3</v>
      </c>
      <c r="H49" t="s">
        <v>4</v>
      </c>
      <c r="I49">
        <v>382</v>
      </c>
      <c r="J49" t="s">
        <v>2</v>
      </c>
      <c r="K49" t="s">
        <v>5</v>
      </c>
      <c r="L49" t="s">
        <v>4</v>
      </c>
      <c r="M49">
        <v>-38.042000000000002</v>
      </c>
    </row>
    <row r="50" spans="1:13">
      <c r="A50">
        <v>49</v>
      </c>
      <c r="B50" t="s">
        <v>0</v>
      </c>
      <c r="C50">
        <v>1.2736899800000001</v>
      </c>
      <c r="D50" t="s">
        <v>1</v>
      </c>
      <c r="E50">
        <v>38.47</v>
      </c>
      <c r="F50" t="s">
        <v>2</v>
      </c>
      <c r="G50" t="s">
        <v>3</v>
      </c>
      <c r="H50" t="s">
        <v>4</v>
      </c>
      <c r="I50">
        <v>396</v>
      </c>
      <c r="J50" t="s">
        <v>2</v>
      </c>
      <c r="K50" t="s">
        <v>5</v>
      </c>
      <c r="L50" t="s">
        <v>4</v>
      </c>
      <c r="M50">
        <v>-12.119</v>
      </c>
    </row>
    <row r="51" spans="1:13">
      <c r="A51">
        <v>50</v>
      </c>
      <c r="B51" t="s">
        <v>0</v>
      </c>
      <c r="C51">
        <v>1.30237388</v>
      </c>
      <c r="D51" t="s">
        <v>1</v>
      </c>
      <c r="E51">
        <v>38.39</v>
      </c>
      <c r="F51" t="s">
        <v>2</v>
      </c>
      <c r="G51" t="s">
        <v>3</v>
      </c>
      <c r="H51" t="s">
        <v>4</v>
      </c>
      <c r="I51">
        <v>368</v>
      </c>
      <c r="J51" t="s">
        <v>2</v>
      </c>
      <c r="K51" t="s">
        <v>5</v>
      </c>
      <c r="L51" t="s">
        <v>4</v>
      </c>
      <c r="M51">
        <v>-42.99</v>
      </c>
    </row>
    <row r="52" spans="1:13">
      <c r="A52">
        <v>51</v>
      </c>
      <c r="B52" t="s">
        <v>0</v>
      </c>
      <c r="C52">
        <v>1.3310730399999999</v>
      </c>
      <c r="D52" t="s">
        <v>1</v>
      </c>
      <c r="E52">
        <v>38.31</v>
      </c>
      <c r="F52" t="s">
        <v>2</v>
      </c>
      <c r="G52" t="s">
        <v>3</v>
      </c>
      <c r="H52" t="s">
        <v>4</v>
      </c>
      <c r="I52">
        <v>429</v>
      </c>
      <c r="J52" t="s">
        <v>2</v>
      </c>
      <c r="K52" t="s">
        <v>5</v>
      </c>
      <c r="L52" t="s">
        <v>4</v>
      </c>
      <c r="M52">
        <v>115.413</v>
      </c>
    </row>
    <row r="53" spans="1:13">
      <c r="A53">
        <v>52</v>
      </c>
      <c r="B53" t="s">
        <v>0</v>
      </c>
      <c r="C53">
        <v>1.3511641000000001</v>
      </c>
      <c r="D53" t="s">
        <v>1</v>
      </c>
      <c r="E53">
        <v>38.479999999999997</v>
      </c>
      <c r="F53" t="s">
        <v>2</v>
      </c>
      <c r="G53" t="s">
        <v>3</v>
      </c>
      <c r="H53" t="s">
        <v>4</v>
      </c>
      <c r="I53">
        <v>405</v>
      </c>
      <c r="J53" t="s">
        <v>2</v>
      </c>
      <c r="K53" t="s">
        <v>5</v>
      </c>
      <c r="L53" t="s">
        <v>4</v>
      </c>
      <c r="M53">
        <v>-13.71</v>
      </c>
    </row>
    <row r="54" spans="1:13">
      <c r="A54">
        <v>53</v>
      </c>
      <c r="B54" t="s">
        <v>0</v>
      </c>
      <c r="C54">
        <v>1.3791491899999999</v>
      </c>
      <c r="D54" t="s">
        <v>1</v>
      </c>
      <c r="E54">
        <v>38.42</v>
      </c>
      <c r="F54" t="s">
        <v>2</v>
      </c>
      <c r="G54" t="s">
        <v>3</v>
      </c>
      <c r="H54" t="s">
        <v>4</v>
      </c>
      <c r="I54">
        <v>466</v>
      </c>
      <c r="J54" t="s">
        <v>2</v>
      </c>
      <c r="K54" t="s">
        <v>5</v>
      </c>
      <c r="L54" t="s">
        <v>4</v>
      </c>
      <c r="M54">
        <v>153.542</v>
      </c>
    </row>
    <row r="55" spans="1:13">
      <c r="A55">
        <v>54</v>
      </c>
      <c r="B55" t="s">
        <v>0</v>
      </c>
      <c r="C55">
        <v>1.4056611000000001</v>
      </c>
      <c r="D55" t="s">
        <v>1</v>
      </c>
      <c r="E55">
        <v>38.409999999999997</v>
      </c>
      <c r="F55" t="s">
        <v>2</v>
      </c>
      <c r="G55" t="s">
        <v>3</v>
      </c>
      <c r="H55" t="s">
        <v>4</v>
      </c>
      <c r="I55">
        <v>438</v>
      </c>
      <c r="J55" t="s">
        <v>2</v>
      </c>
      <c r="K55" t="s">
        <v>5</v>
      </c>
      <c r="L55" t="s">
        <v>4</v>
      </c>
      <c r="M55">
        <v>83.795000000000002</v>
      </c>
    </row>
    <row r="56" spans="1:13">
      <c r="A56">
        <v>55</v>
      </c>
      <c r="B56" t="s">
        <v>0</v>
      </c>
      <c r="C56">
        <v>1.43122696</v>
      </c>
      <c r="D56" t="s">
        <v>1</v>
      </c>
      <c r="E56">
        <v>38.42</v>
      </c>
      <c r="F56" t="s">
        <v>2</v>
      </c>
      <c r="G56" t="s">
        <v>3</v>
      </c>
      <c r="H56" t="s">
        <v>4</v>
      </c>
      <c r="I56">
        <v>438</v>
      </c>
      <c r="J56" t="s">
        <v>2</v>
      </c>
      <c r="K56" t="s">
        <v>5</v>
      </c>
      <c r="L56" t="s">
        <v>4</v>
      </c>
      <c r="M56">
        <v>64.626599999999996</v>
      </c>
    </row>
    <row r="57" spans="1:13">
      <c r="A57">
        <v>56</v>
      </c>
      <c r="B57" t="s">
        <v>0</v>
      </c>
      <c r="C57">
        <v>1.45098924</v>
      </c>
      <c r="D57" t="s">
        <v>1</v>
      </c>
      <c r="E57">
        <v>38.590000000000003</v>
      </c>
      <c r="F57" t="s">
        <v>2</v>
      </c>
      <c r="G57" t="s">
        <v>3</v>
      </c>
      <c r="H57" t="s">
        <v>4</v>
      </c>
      <c r="I57">
        <v>424</v>
      </c>
      <c r="J57" t="s">
        <v>2</v>
      </c>
      <c r="K57" t="s">
        <v>5</v>
      </c>
      <c r="L57" t="s">
        <v>4</v>
      </c>
      <c r="M57">
        <v>12.4994</v>
      </c>
    </row>
    <row r="58" spans="1:13">
      <c r="A58">
        <v>57</v>
      </c>
      <c r="B58" t="s">
        <v>0</v>
      </c>
      <c r="C58">
        <v>1.4774239</v>
      </c>
      <c r="D58" t="s">
        <v>1</v>
      </c>
      <c r="E58">
        <v>38.58</v>
      </c>
      <c r="F58" t="s">
        <v>2</v>
      </c>
      <c r="G58" t="s">
        <v>3</v>
      </c>
      <c r="H58" t="s">
        <v>4</v>
      </c>
      <c r="I58">
        <v>405</v>
      </c>
      <c r="J58" t="s">
        <v>2</v>
      </c>
      <c r="K58" t="s">
        <v>5</v>
      </c>
      <c r="L58" t="s">
        <v>4</v>
      </c>
      <c r="M58">
        <v>31.970600000000001</v>
      </c>
    </row>
    <row r="59" spans="1:13">
      <c r="A59">
        <v>58</v>
      </c>
      <c r="B59" t="s">
        <v>0</v>
      </c>
      <c r="C59">
        <v>1.5004660999999999</v>
      </c>
      <c r="D59" t="s">
        <v>1</v>
      </c>
      <c r="E59">
        <v>38.65</v>
      </c>
      <c r="F59" t="s">
        <v>2</v>
      </c>
      <c r="G59" t="s">
        <v>3</v>
      </c>
      <c r="H59" t="s">
        <v>4</v>
      </c>
      <c r="I59">
        <v>475</v>
      </c>
      <c r="J59" t="s">
        <v>2</v>
      </c>
      <c r="K59" t="s">
        <v>5</v>
      </c>
      <c r="L59" t="s">
        <v>4</v>
      </c>
      <c r="M59">
        <v>144.34399999999999</v>
      </c>
    </row>
    <row r="60" spans="1:13">
      <c r="A60">
        <v>59</v>
      </c>
      <c r="B60" t="s">
        <v>0</v>
      </c>
      <c r="C60">
        <v>1.52765011</v>
      </c>
      <c r="D60" t="s">
        <v>1</v>
      </c>
      <c r="E60">
        <v>38.619999999999997</v>
      </c>
      <c r="F60" t="s">
        <v>2</v>
      </c>
      <c r="G60" t="s">
        <v>3</v>
      </c>
      <c r="H60" t="s">
        <v>4</v>
      </c>
      <c r="I60">
        <v>494</v>
      </c>
      <c r="J60" t="s">
        <v>2</v>
      </c>
      <c r="K60" t="s">
        <v>5</v>
      </c>
      <c r="L60" t="s">
        <v>4</v>
      </c>
      <c r="M60">
        <v>124.699</v>
      </c>
    </row>
    <row r="61" spans="1:13">
      <c r="A61">
        <v>60</v>
      </c>
      <c r="B61" t="s">
        <v>0</v>
      </c>
      <c r="C61">
        <v>1.55392313</v>
      </c>
      <c r="D61" t="s">
        <v>1</v>
      </c>
      <c r="E61">
        <v>38.61</v>
      </c>
      <c r="F61" t="s">
        <v>2</v>
      </c>
      <c r="G61" t="s">
        <v>3</v>
      </c>
      <c r="H61" t="s">
        <v>4</v>
      </c>
      <c r="I61">
        <v>536</v>
      </c>
      <c r="J61" t="s">
        <v>2</v>
      </c>
      <c r="K61" t="s">
        <v>5</v>
      </c>
      <c r="L61" t="s">
        <v>4</v>
      </c>
      <c r="M61">
        <v>203.53299999999999</v>
      </c>
    </row>
    <row r="62" spans="1:13">
      <c r="A62">
        <v>61</v>
      </c>
      <c r="B62" t="s">
        <v>0</v>
      </c>
      <c r="C62">
        <v>1.5788791099999999</v>
      </c>
      <c r="D62" t="s">
        <v>1</v>
      </c>
      <c r="E62">
        <v>38.630000000000003</v>
      </c>
      <c r="F62" t="s">
        <v>2</v>
      </c>
      <c r="G62" t="s">
        <v>3</v>
      </c>
      <c r="H62" t="s">
        <v>4</v>
      </c>
      <c r="I62">
        <v>518</v>
      </c>
      <c r="J62" t="s">
        <v>2</v>
      </c>
      <c r="K62" t="s">
        <v>5</v>
      </c>
      <c r="L62" t="s">
        <v>4</v>
      </c>
      <c r="M62">
        <v>235.839</v>
      </c>
    </row>
    <row r="63" spans="1:13">
      <c r="A63">
        <v>62</v>
      </c>
      <c r="B63" t="s">
        <v>0</v>
      </c>
      <c r="C63">
        <v>1.60647988</v>
      </c>
      <c r="D63" t="s">
        <v>1</v>
      </c>
      <c r="E63">
        <v>38.590000000000003</v>
      </c>
      <c r="F63" t="s">
        <v>2</v>
      </c>
      <c r="G63" t="s">
        <v>3</v>
      </c>
      <c r="H63" t="s">
        <v>4</v>
      </c>
      <c r="I63">
        <v>527</v>
      </c>
      <c r="J63" t="s">
        <v>2</v>
      </c>
      <c r="K63" t="s">
        <v>5</v>
      </c>
      <c r="L63" t="s">
        <v>4</v>
      </c>
      <c r="M63">
        <v>163.13300000000001</v>
      </c>
    </row>
    <row r="64" spans="1:13">
      <c r="A64">
        <v>63</v>
      </c>
      <c r="B64" t="s">
        <v>0</v>
      </c>
      <c r="C64">
        <v>1.6332249599999999</v>
      </c>
      <c r="D64" t="s">
        <v>1</v>
      </c>
      <c r="E64">
        <v>38.57</v>
      </c>
      <c r="F64" t="s">
        <v>2</v>
      </c>
      <c r="G64" t="s">
        <v>3</v>
      </c>
      <c r="H64" t="s">
        <v>4</v>
      </c>
      <c r="I64">
        <v>522</v>
      </c>
      <c r="J64" t="s">
        <v>2</v>
      </c>
      <c r="K64" t="s">
        <v>5</v>
      </c>
      <c r="L64" t="s">
        <v>4</v>
      </c>
      <c r="M64">
        <v>170.02199999999999</v>
      </c>
    </row>
    <row r="65" spans="1:13">
      <c r="A65">
        <v>64</v>
      </c>
      <c r="B65" t="s">
        <v>0</v>
      </c>
      <c r="C65">
        <v>1.65906691</v>
      </c>
      <c r="D65" t="s">
        <v>1</v>
      </c>
      <c r="E65">
        <v>38.57</v>
      </c>
      <c r="F65" t="s">
        <v>2</v>
      </c>
      <c r="G65" t="s">
        <v>3</v>
      </c>
      <c r="H65" t="s">
        <v>4</v>
      </c>
      <c r="I65">
        <v>630</v>
      </c>
      <c r="J65" t="s">
        <v>2</v>
      </c>
      <c r="K65" t="s">
        <v>5</v>
      </c>
      <c r="L65" t="s">
        <v>4</v>
      </c>
      <c r="M65">
        <v>359.81400000000002</v>
      </c>
    </row>
    <row r="66" spans="1:13">
      <c r="A66">
        <v>65</v>
      </c>
      <c r="B66" t="s">
        <v>0</v>
      </c>
      <c r="C66">
        <v>1.68707323</v>
      </c>
      <c r="D66" t="s">
        <v>1</v>
      </c>
      <c r="E66">
        <v>38.520000000000003</v>
      </c>
      <c r="F66" t="s">
        <v>2</v>
      </c>
      <c r="G66" t="s">
        <v>3</v>
      </c>
      <c r="H66" t="s">
        <v>4</v>
      </c>
      <c r="I66">
        <v>719</v>
      </c>
      <c r="J66" t="s">
        <v>2</v>
      </c>
      <c r="K66" t="s">
        <v>5</v>
      </c>
      <c r="L66" t="s">
        <v>4</v>
      </c>
      <c r="M66">
        <v>508.35599999999999</v>
      </c>
    </row>
    <row r="67" spans="1:13">
      <c r="A67">
        <v>66</v>
      </c>
      <c r="B67" t="s">
        <v>0</v>
      </c>
      <c r="C67">
        <v>1.71416401</v>
      </c>
      <c r="D67" t="s">
        <v>1</v>
      </c>
      <c r="E67">
        <v>38.5</v>
      </c>
      <c r="F67" t="s">
        <v>2</v>
      </c>
      <c r="G67" t="s">
        <v>3</v>
      </c>
      <c r="H67" t="s">
        <v>4</v>
      </c>
      <c r="I67">
        <v>784</v>
      </c>
      <c r="J67" t="s">
        <v>2</v>
      </c>
      <c r="K67" t="s">
        <v>5</v>
      </c>
      <c r="L67" t="s">
        <v>4</v>
      </c>
      <c r="M67">
        <v>568.85900000000004</v>
      </c>
    </row>
    <row r="68" spans="1:13">
      <c r="A68">
        <v>67</v>
      </c>
      <c r="B68" t="s">
        <v>0</v>
      </c>
      <c r="C68">
        <v>1.74370694</v>
      </c>
      <c r="D68" t="s">
        <v>1</v>
      </c>
      <c r="E68">
        <v>38.42</v>
      </c>
      <c r="F68" t="s">
        <v>2</v>
      </c>
      <c r="G68" t="s">
        <v>3</v>
      </c>
      <c r="H68" t="s">
        <v>4</v>
      </c>
      <c r="J68" t="s">
        <v>2</v>
      </c>
      <c r="K68" t="s">
        <v>5</v>
      </c>
      <c r="L68" t="s">
        <v>4</v>
      </c>
      <c r="M68">
        <v>-545.86</v>
      </c>
    </row>
    <row r="69" spans="1:13">
      <c r="A69">
        <v>68</v>
      </c>
      <c r="B69" t="s">
        <v>0</v>
      </c>
      <c r="C69">
        <v>1.7621169000000001</v>
      </c>
      <c r="D69" t="s">
        <v>1</v>
      </c>
      <c r="E69">
        <v>38.58</v>
      </c>
      <c r="F69" t="s">
        <v>2</v>
      </c>
      <c r="G69" t="s">
        <v>3</v>
      </c>
      <c r="H69" t="s">
        <v>4</v>
      </c>
      <c r="I69">
        <v>803</v>
      </c>
      <c r="J69" t="s">
        <v>2</v>
      </c>
      <c r="K69" t="s">
        <v>5</v>
      </c>
      <c r="L69" t="s">
        <v>4</v>
      </c>
      <c r="M69">
        <v>610.20799999999997</v>
      </c>
    </row>
    <row r="70" spans="1:13">
      <c r="A70">
        <v>69</v>
      </c>
      <c r="B70" t="s">
        <v>0</v>
      </c>
      <c r="C70">
        <v>1.7829570699999999</v>
      </c>
      <c r="D70" t="s">
        <v>1</v>
      </c>
      <c r="E70">
        <v>38.69</v>
      </c>
      <c r="F70" t="s">
        <v>2</v>
      </c>
      <c r="G70" t="s">
        <v>3</v>
      </c>
      <c r="H70" t="s">
        <v>4</v>
      </c>
      <c r="I70">
        <v>845</v>
      </c>
      <c r="J70" t="s">
        <v>2</v>
      </c>
      <c r="K70" t="s">
        <v>5</v>
      </c>
      <c r="L70" t="s">
        <v>4</v>
      </c>
      <c r="M70">
        <v>689.52300000000002</v>
      </c>
    </row>
    <row r="71" spans="1:13">
      <c r="A71">
        <v>70</v>
      </c>
      <c r="B71" t="s">
        <v>0</v>
      </c>
      <c r="C71">
        <v>1.8101510999999999</v>
      </c>
      <c r="D71" t="s">
        <v>1</v>
      </c>
      <c r="E71">
        <v>38.67</v>
      </c>
      <c r="F71" t="s">
        <v>2</v>
      </c>
      <c r="G71" t="s">
        <v>3</v>
      </c>
      <c r="H71" t="s">
        <v>4</v>
      </c>
      <c r="I71">
        <v>864</v>
      </c>
      <c r="J71" t="s">
        <v>2</v>
      </c>
      <c r="K71" t="s">
        <v>5</v>
      </c>
      <c r="L71" t="s">
        <v>4</v>
      </c>
      <c r="M71">
        <v>715.66899999999998</v>
      </c>
    </row>
    <row r="72" spans="1:13">
      <c r="A72">
        <v>71</v>
      </c>
      <c r="B72" t="s">
        <v>0</v>
      </c>
      <c r="C72">
        <v>1.83731007</v>
      </c>
      <c r="D72" t="s">
        <v>1</v>
      </c>
      <c r="E72">
        <v>38.64</v>
      </c>
      <c r="F72" t="s">
        <v>2</v>
      </c>
      <c r="G72" t="s">
        <v>3</v>
      </c>
      <c r="H72" t="s">
        <v>4</v>
      </c>
      <c r="I72">
        <v>919</v>
      </c>
      <c r="J72" t="s">
        <v>2</v>
      </c>
      <c r="K72" t="s">
        <v>5</v>
      </c>
      <c r="L72" t="s">
        <v>4</v>
      </c>
      <c r="M72">
        <v>769.64400000000001</v>
      </c>
    </row>
    <row r="73" spans="1:13">
      <c r="A73">
        <v>72</v>
      </c>
      <c r="B73" t="s">
        <v>0</v>
      </c>
      <c r="C73">
        <v>1.8643360099999999</v>
      </c>
      <c r="D73" t="s">
        <v>1</v>
      </c>
      <c r="E73">
        <v>38.61</v>
      </c>
      <c r="F73" t="s">
        <v>2</v>
      </c>
      <c r="G73" t="s">
        <v>3</v>
      </c>
      <c r="H73" t="s">
        <v>4</v>
      </c>
      <c r="I73">
        <v>1144</v>
      </c>
      <c r="J73" t="s">
        <v>2</v>
      </c>
      <c r="K73" t="s">
        <v>5</v>
      </c>
      <c r="L73" t="s">
        <v>4</v>
      </c>
      <c r="M73">
        <v>1090.07</v>
      </c>
    </row>
    <row r="74" spans="1:13">
      <c r="A74">
        <v>73</v>
      </c>
      <c r="B74" t="s">
        <v>0</v>
      </c>
      <c r="C74">
        <v>1.8850140500000001</v>
      </c>
      <c r="D74" t="s">
        <v>1</v>
      </c>
      <c r="E74">
        <v>38.72</v>
      </c>
      <c r="F74" t="s">
        <v>2</v>
      </c>
      <c r="G74" t="s">
        <v>3</v>
      </c>
      <c r="H74" t="s">
        <v>4</v>
      </c>
      <c r="I74">
        <v>1065</v>
      </c>
      <c r="J74" t="s">
        <v>2</v>
      </c>
      <c r="K74" t="s">
        <v>5</v>
      </c>
      <c r="L74" t="s">
        <v>4</v>
      </c>
      <c r="M74">
        <v>1049.23</v>
      </c>
    </row>
    <row r="75" spans="1:13">
      <c r="A75">
        <v>74</v>
      </c>
      <c r="B75" t="s">
        <v>0</v>
      </c>
      <c r="C75">
        <v>1.9124140700000001</v>
      </c>
      <c r="D75" t="s">
        <v>1</v>
      </c>
      <c r="E75">
        <v>38.69</v>
      </c>
      <c r="F75" t="s">
        <v>2</v>
      </c>
      <c r="G75" t="s">
        <v>3</v>
      </c>
      <c r="H75" t="s">
        <v>4</v>
      </c>
      <c r="I75">
        <v>1107</v>
      </c>
      <c r="J75" t="s">
        <v>2</v>
      </c>
      <c r="K75" t="s">
        <v>5</v>
      </c>
      <c r="L75" t="s">
        <v>4</v>
      </c>
      <c r="M75">
        <v>1072.92</v>
      </c>
    </row>
    <row r="76" spans="1:13">
      <c r="A76">
        <v>75</v>
      </c>
      <c r="B76" t="s">
        <v>0</v>
      </c>
      <c r="C76">
        <v>1.9402272700000001</v>
      </c>
      <c r="D76" t="s">
        <v>1</v>
      </c>
      <c r="E76">
        <v>38.65</v>
      </c>
      <c r="F76" t="s">
        <v>2</v>
      </c>
      <c r="G76" t="s">
        <v>3</v>
      </c>
      <c r="H76" t="s">
        <v>4</v>
      </c>
      <c r="I76">
        <v>1130</v>
      </c>
      <c r="J76" t="s">
        <v>2</v>
      </c>
      <c r="K76" t="s">
        <v>5</v>
      </c>
      <c r="L76" t="s">
        <v>4</v>
      </c>
      <c r="M76">
        <v>1081.83</v>
      </c>
    </row>
    <row r="77" spans="1:13">
      <c r="A77">
        <v>76</v>
      </c>
      <c r="B77" t="s">
        <v>0</v>
      </c>
      <c r="C77">
        <v>1.9661059299999999</v>
      </c>
      <c r="D77" t="s">
        <v>1</v>
      </c>
      <c r="E77">
        <v>38.65</v>
      </c>
      <c r="F77" t="s">
        <v>2</v>
      </c>
      <c r="G77" t="s">
        <v>3</v>
      </c>
      <c r="H77" t="s">
        <v>4</v>
      </c>
      <c r="I77">
        <v>1102</v>
      </c>
      <c r="J77" t="s">
        <v>2</v>
      </c>
      <c r="K77" t="s">
        <v>5</v>
      </c>
      <c r="L77" t="s">
        <v>4</v>
      </c>
      <c r="M77">
        <v>1019.61</v>
      </c>
    </row>
    <row r="78" spans="1:13">
      <c r="A78">
        <v>77</v>
      </c>
      <c r="B78" t="s">
        <v>0</v>
      </c>
      <c r="C78">
        <v>1.99499917</v>
      </c>
      <c r="D78" t="s">
        <v>1</v>
      </c>
      <c r="E78">
        <v>38.590000000000003</v>
      </c>
      <c r="F78" t="s">
        <v>2</v>
      </c>
      <c r="G78" t="s">
        <v>3</v>
      </c>
      <c r="H78" t="s">
        <v>4</v>
      </c>
      <c r="I78">
        <v>1214</v>
      </c>
      <c r="J78" t="s">
        <v>2</v>
      </c>
      <c r="K78" t="s">
        <v>5</v>
      </c>
      <c r="L78" t="s">
        <v>4</v>
      </c>
      <c r="M78">
        <v>1221.43</v>
      </c>
    </row>
    <row r="79" spans="1:13">
      <c r="A79">
        <v>78</v>
      </c>
      <c r="B79" t="s">
        <v>0</v>
      </c>
      <c r="C79">
        <v>2.0168490399999999</v>
      </c>
      <c r="D79" t="s">
        <v>1</v>
      </c>
      <c r="E79">
        <v>38.67</v>
      </c>
      <c r="F79" t="s">
        <v>2</v>
      </c>
      <c r="G79" t="s">
        <v>3</v>
      </c>
      <c r="H79" t="s">
        <v>4</v>
      </c>
      <c r="I79">
        <v>1261</v>
      </c>
      <c r="J79" t="s">
        <v>2</v>
      </c>
      <c r="K79" t="s">
        <v>5</v>
      </c>
      <c r="L79" t="s">
        <v>4</v>
      </c>
      <c r="M79">
        <v>1213.22</v>
      </c>
    </row>
    <row r="80" spans="1:13">
      <c r="A80">
        <v>79</v>
      </c>
      <c r="B80" t="s">
        <v>0</v>
      </c>
      <c r="C80">
        <v>2.0446400599999999</v>
      </c>
      <c r="D80" t="s">
        <v>1</v>
      </c>
      <c r="E80">
        <v>38.630000000000003</v>
      </c>
      <c r="F80" t="s">
        <v>2</v>
      </c>
      <c r="G80" t="s">
        <v>3</v>
      </c>
      <c r="H80" t="s">
        <v>4</v>
      </c>
      <c r="I80">
        <v>1294</v>
      </c>
      <c r="J80" t="s">
        <v>2</v>
      </c>
      <c r="K80" t="s">
        <v>5</v>
      </c>
      <c r="L80" t="s">
        <v>4</v>
      </c>
      <c r="M80">
        <v>1281.94</v>
      </c>
    </row>
    <row r="81" spans="1:13">
      <c r="A81">
        <v>80</v>
      </c>
      <c r="B81" t="s">
        <v>0</v>
      </c>
      <c r="C81">
        <v>2.0713999200000002</v>
      </c>
      <c r="D81" t="s">
        <v>1</v>
      </c>
      <c r="E81">
        <v>38.619999999999997</v>
      </c>
      <c r="F81" t="s">
        <v>2</v>
      </c>
      <c r="G81" t="s">
        <v>3</v>
      </c>
      <c r="H81" t="s">
        <v>4</v>
      </c>
      <c r="I81">
        <v>1372</v>
      </c>
      <c r="J81" t="s">
        <v>2</v>
      </c>
      <c r="K81" t="s">
        <v>5</v>
      </c>
      <c r="L81" t="s">
        <v>4</v>
      </c>
      <c r="M81">
        <v>1308.77</v>
      </c>
    </row>
    <row r="82" spans="1:13">
      <c r="A82">
        <v>81</v>
      </c>
      <c r="B82" t="s">
        <v>0</v>
      </c>
      <c r="C82">
        <v>2.0991408800000002</v>
      </c>
      <c r="D82" t="s">
        <v>1</v>
      </c>
      <c r="E82">
        <v>38.58</v>
      </c>
      <c r="F82" t="s">
        <v>2</v>
      </c>
      <c r="G82" t="s">
        <v>3</v>
      </c>
      <c r="H82" t="s">
        <v>4</v>
      </c>
      <c r="I82">
        <v>1372</v>
      </c>
      <c r="J82" t="s">
        <v>2</v>
      </c>
      <c r="K82" t="s">
        <v>5</v>
      </c>
      <c r="L82" t="s">
        <v>4</v>
      </c>
      <c r="M82">
        <v>1346.83</v>
      </c>
    </row>
    <row r="83" spans="1:13">
      <c r="A83">
        <v>82</v>
      </c>
      <c r="B83" t="s">
        <v>0</v>
      </c>
      <c r="C83">
        <v>2.1261119800000001</v>
      </c>
      <c r="D83" t="s">
        <v>1</v>
      </c>
      <c r="E83">
        <v>38.56</v>
      </c>
      <c r="F83" t="s">
        <v>2</v>
      </c>
      <c r="G83" t="s">
        <v>3</v>
      </c>
      <c r="H83" t="s">
        <v>4</v>
      </c>
      <c r="I83">
        <v>1452</v>
      </c>
      <c r="J83" t="s">
        <v>2</v>
      </c>
      <c r="K83" t="s">
        <v>5</v>
      </c>
      <c r="L83" t="s">
        <v>4</v>
      </c>
      <c r="M83">
        <v>1459.23</v>
      </c>
    </row>
    <row r="84" spans="1:13">
      <c r="A84">
        <v>83</v>
      </c>
      <c r="B84" t="s">
        <v>0</v>
      </c>
      <c r="C84">
        <v>2.15190196</v>
      </c>
      <c r="D84" t="s">
        <v>1</v>
      </c>
      <c r="E84">
        <v>38.57</v>
      </c>
      <c r="F84" t="s">
        <v>2</v>
      </c>
      <c r="G84" t="s">
        <v>3</v>
      </c>
      <c r="H84" t="s">
        <v>4</v>
      </c>
      <c r="J84" t="s">
        <v>2</v>
      </c>
      <c r="K84" t="s">
        <v>5</v>
      </c>
      <c r="L84" t="s">
        <v>4</v>
      </c>
      <c r="M84">
        <v>-604.91999999999996</v>
      </c>
    </row>
    <row r="85" spans="1:13">
      <c r="A85">
        <v>84</v>
      </c>
      <c r="B85" t="s">
        <v>0</v>
      </c>
      <c r="C85">
        <v>2.1697120600000002</v>
      </c>
      <c r="D85" t="s">
        <v>1</v>
      </c>
      <c r="E85">
        <v>38.71</v>
      </c>
      <c r="F85" t="s">
        <v>2</v>
      </c>
      <c r="G85" t="s">
        <v>3</v>
      </c>
      <c r="H85" t="s">
        <v>4</v>
      </c>
      <c r="I85">
        <v>1419</v>
      </c>
      <c r="J85" t="s">
        <v>2</v>
      </c>
      <c r="K85" t="s">
        <v>5</v>
      </c>
      <c r="L85" t="s">
        <v>4</v>
      </c>
      <c r="M85">
        <v>1464.7</v>
      </c>
    </row>
    <row r="86" spans="1:13">
      <c r="A86">
        <v>85</v>
      </c>
      <c r="B86" t="s">
        <v>0</v>
      </c>
      <c r="C86">
        <v>2.1976351699999999</v>
      </c>
      <c r="D86" t="s">
        <v>1</v>
      </c>
      <c r="E86">
        <v>38.67</v>
      </c>
      <c r="F86" t="s">
        <v>2</v>
      </c>
      <c r="G86" t="s">
        <v>3</v>
      </c>
      <c r="H86" t="s">
        <v>4</v>
      </c>
      <c r="J86" t="s">
        <v>2</v>
      </c>
      <c r="K86" t="s">
        <v>5</v>
      </c>
      <c r="L86" t="s">
        <v>4</v>
      </c>
      <c r="M86">
        <v>-681.32</v>
      </c>
    </row>
    <row r="87" spans="1:13">
      <c r="A87">
        <v>86</v>
      </c>
      <c r="B87" t="s">
        <v>0</v>
      </c>
      <c r="C87">
        <v>2.21390223</v>
      </c>
      <c r="D87" t="s">
        <v>1</v>
      </c>
      <c r="E87">
        <v>38.840000000000003</v>
      </c>
      <c r="F87" t="s">
        <v>2</v>
      </c>
      <c r="G87" t="s">
        <v>3</v>
      </c>
      <c r="H87" t="s">
        <v>4</v>
      </c>
      <c r="J87" t="s">
        <v>2</v>
      </c>
      <c r="K87" t="s">
        <v>5</v>
      </c>
      <c r="L87" t="s">
        <v>4</v>
      </c>
    </row>
    <row r="88" spans="1:13">
      <c r="A88">
        <v>87</v>
      </c>
      <c r="B88" t="s">
        <v>0</v>
      </c>
      <c r="C88">
        <v>2.22374296</v>
      </c>
      <c r="D88" t="s">
        <v>1</v>
      </c>
      <c r="E88">
        <v>39.119999999999997</v>
      </c>
      <c r="F88" t="s">
        <v>2</v>
      </c>
      <c r="G88" t="s">
        <v>3</v>
      </c>
      <c r="H88" t="s">
        <v>4</v>
      </c>
      <c r="I88">
        <v>1532</v>
      </c>
      <c r="J88" t="s">
        <v>2</v>
      </c>
      <c r="K88" t="s">
        <v>5</v>
      </c>
      <c r="L88" t="s">
        <v>4</v>
      </c>
      <c r="M88">
        <v>1491.18</v>
      </c>
    </row>
    <row r="89" spans="1:13">
      <c r="A89">
        <v>88</v>
      </c>
      <c r="B89" t="s">
        <v>0</v>
      </c>
      <c r="C89">
        <v>2.25072312</v>
      </c>
      <c r="D89" t="s">
        <v>1</v>
      </c>
      <c r="E89">
        <v>39.090000000000003</v>
      </c>
      <c r="F89" t="s">
        <v>2</v>
      </c>
      <c r="G89" t="s">
        <v>3</v>
      </c>
      <c r="H89" t="s">
        <v>4</v>
      </c>
      <c r="I89">
        <v>1522</v>
      </c>
      <c r="J89" t="s">
        <v>2</v>
      </c>
      <c r="K89" t="s">
        <v>5</v>
      </c>
      <c r="L89" t="s">
        <v>4</v>
      </c>
      <c r="M89">
        <v>1415.04</v>
      </c>
    </row>
    <row r="90" spans="1:13">
      <c r="A90">
        <v>89</v>
      </c>
      <c r="B90" t="s">
        <v>0</v>
      </c>
      <c r="C90">
        <v>2.2774541300000002</v>
      </c>
      <c r="D90" t="s">
        <v>1</v>
      </c>
      <c r="E90">
        <v>39.07</v>
      </c>
      <c r="F90" t="s">
        <v>2</v>
      </c>
      <c r="G90" t="s">
        <v>3</v>
      </c>
      <c r="H90" t="s">
        <v>4</v>
      </c>
      <c r="I90">
        <v>1640</v>
      </c>
      <c r="J90" t="s">
        <v>2</v>
      </c>
      <c r="K90" t="s">
        <v>5</v>
      </c>
      <c r="L90" t="s">
        <v>4</v>
      </c>
      <c r="M90">
        <v>1606.12</v>
      </c>
    </row>
    <row r="91" spans="1:13">
      <c r="A91">
        <v>90</v>
      </c>
      <c r="B91" t="s">
        <v>0</v>
      </c>
      <c r="C91">
        <v>2.3044669600000001</v>
      </c>
      <c r="D91" t="s">
        <v>1</v>
      </c>
      <c r="E91">
        <v>39.049999999999997</v>
      </c>
      <c r="F91" t="s">
        <v>2</v>
      </c>
      <c r="G91" t="s">
        <v>3</v>
      </c>
      <c r="H91" t="s">
        <v>4</v>
      </c>
      <c r="I91">
        <v>1612</v>
      </c>
      <c r="J91" t="s">
        <v>2</v>
      </c>
      <c r="K91" t="s">
        <v>5</v>
      </c>
      <c r="L91" t="s">
        <v>4</v>
      </c>
      <c r="M91">
        <v>1554.47</v>
      </c>
    </row>
    <row r="92" spans="1:13">
      <c r="A92">
        <v>91</v>
      </c>
      <c r="B92" t="s">
        <v>0</v>
      </c>
      <c r="C92">
        <v>2.3301110199999999</v>
      </c>
      <c r="D92" t="s">
        <v>1</v>
      </c>
      <c r="E92">
        <v>39.049999999999997</v>
      </c>
      <c r="F92" t="s">
        <v>2</v>
      </c>
      <c r="G92" t="s">
        <v>3</v>
      </c>
      <c r="H92" t="s">
        <v>4</v>
      </c>
      <c r="I92">
        <v>1597</v>
      </c>
      <c r="J92" t="s">
        <v>2</v>
      </c>
      <c r="K92" t="s">
        <v>5</v>
      </c>
      <c r="L92" t="s">
        <v>4</v>
      </c>
      <c r="M92">
        <v>1542.57</v>
      </c>
    </row>
    <row r="93" spans="1:13">
      <c r="A93">
        <v>92</v>
      </c>
      <c r="B93" t="s">
        <v>0</v>
      </c>
      <c r="C93">
        <v>2.3574550099999998</v>
      </c>
      <c r="D93" t="s">
        <v>1</v>
      </c>
      <c r="E93">
        <v>39.020000000000003</v>
      </c>
      <c r="F93" t="s">
        <v>2</v>
      </c>
      <c r="G93" t="s">
        <v>3</v>
      </c>
      <c r="H93" t="s">
        <v>4</v>
      </c>
      <c r="J93" t="s">
        <v>2</v>
      </c>
      <c r="K93" t="s">
        <v>5</v>
      </c>
      <c r="L93" t="s">
        <v>4</v>
      </c>
    </row>
    <row r="94" spans="1:13">
      <c r="A94">
        <v>93</v>
      </c>
      <c r="B94" t="s">
        <v>0</v>
      </c>
      <c r="C94">
        <v>2.3649790199999998</v>
      </c>
      <c r="D94" t="s">
        <v>1</v>
      </c>
      <c r="E94">
        <v>39.32</v>
      </c>
      <c r="F94" t="s">
        <v>2</v>
      </c>
      <c r="G94" t="s">
        <v>3</v>
      </c>
      <c r="H94" t="s">
        <v>4</v>
      </c>
      <c r="J94" t="s">
        <v>2</v>
      </c>
      <c r="K94" t="s">
        <v>5</v>
      </c>
      <c r="L94" t="s">
        <v>4</v>
      </c>
    </row>
    <row r="95" spans="1:13">
      <c r="A95">
        <v>94</v>
      </c>
      <c r="B95" t="s">
        <v>0</v>
      </c>
      <c r="C95">
        <v>2.3724520199999999</v>
      </c>
      <c r="D95" t="s">
        <v>1</v>
      </c>
      <c r="E95">
        <v>39.619999999999997</v>
      </c>
      <c r="F95" t="s">
        <v>2</v>
      </c>
      <c r="G95" t="s">
        <v>3</v>
      </c>
      <c r="H95" t="s">
        <v>4</v>
      </c>
      <c r="J95" t="s">
        <v>2</v>
      </c>
      <c r="K95" t="s">
        <v>5</v>
      </c>
      <c r="L95" t="s">
        <v>4</v>
      </c>
    </row>
    <row r="96" spans="1:13">
      <c r="A96">
        <v>95</v>
      </c>
      <c r="B96" t="s">
        <v>0</v>
      </c>
      <c r="C96">
        <v>2.38272905</v>
      </c>
      <c r="D96" t="s">
        <v>1</v>
      </c>
      <c r="E96">
        <v>39.869999999999997</v>
      </c>
      <c r="F96" t="s">
        <v>2</v>
      </c>
      <c r="G96" t="s">
        <v>3</v>
      </c>
      <c r="H96" t="s">
        <v>4</v>
      </c>
      <c r="I96">
        <v>1597</v>
      </c>
      <c r="J96" t="s">
        <v>2</v>
      </c>
      <c r="K96" t="s">
        <v>5</v>
      </c>
      <c r="L96" t="s">
        <v>4</v>
      </c>
      <c r="M96">
        <v>1336.25</v>
      </c>
    </row>
    <row r="97" spans="1:13">
      <c r="A97">
        <v>96</v>
      </c>
      <c r="B97" t="s">
        <v>0</v>
      </c>
      <c r="C97">
        <v>2.4030680599999998</v>
      </c>
      <c r="D97" t="s">
        <v>1</v>
      </c>
      <c r="E97">
        <v>39.94</v>
      </c>
      <c r="F97" t="s">
        <v>2</v>
      </c>
      <c r="G97" t="s">
        <v>3</v>
      </c>
      <c r="H97" t="s">
        <v>4</v>
      </c>
      <c r="I97">
        <v>1668</v>
      </c>
      <c r="J97" t="s">
        <v>2</v>
      </c>
      <c r="K97" t="s">
        <v>5</v>
      </c>
      <c r="L97" t="s">
        <v>4</v>
      </c>
      <c r="M97">
        <v>1325.42</v>
      </c>
    </row>
    <row r="98" spans="1:13">
      <c r="A98">
        <v>97</v>
      </c>
      <c r="B98" t="s">
        <v>0</v>
      </c>
      <c r="C98">
        <v>2.4294400199999999</v>
      </c>
      <c r="D98" t="s">
        <v>1</v>
      </c>
      <c r="E98">
        <v>39.92</v>
      </c>
      <c r="F98" t="s">
        <v>2</v>
      </c>
      <c r="G98" t="s">
        <v>3</v>
      </c>
      <c r="H98" t="s">
        <v>4</v>
      </c>
      <c r="I98">
        <v>1654</v>
      </c>
      <c r="J98" t="s">
        <v>2</v>
      </c>
      <c r="K98" t="s">
        <v>5</v>
      </c>
      <c r="L98" t="s">
        <v>4</v>
      </c>
      <c r="M98">
        <v>1216.31</v>
      </c>
    </row>
    <row r="99" spans="1:13">
      <c r="A99">
        <v>98</v>
      </c>
      <c r="B99" t="s">
        <v>0</v>
      </c>
      <c r="C99">
        <v>2.4566810100000001</v>
      </c>
      <c r="D99" t="s">
        <v>1</v>
      </c>
      <c r="E99">
        <v>39.89</v>
      </c>
      <c r="F99" t="s">
        <v>2</v>
      </c>
      <c r="G99" t="s">
        <v>3</v>
      </c>
      <c r="H99" t="s">
        <v>4</v>
      </c>
      <c r="I99">
        <v>1654</v>
      </c>
      <c r="J99" t="s">
        <v>2</v>
      </c>
      <c r="K99" t="s">
        <v>5</v>
      </c>
      <c r="L99" t="s">
        <v>4</v>
      </c>
      <c r="M99">
        <v>2319.85</v>
      </c>
    </row>
    <row r="100" spans="1:13">
      <c r="A100">
        <v>99</v>
      </c>
      <c r="B100" t="s">
        <v>0</v>
      </c>
      <c r="C100">
        <v>2.4847431100000001</v>
      </c>
      <c r="D100" t="s">
        <v>1</v>
      </c>
      <c r="E100">
        <v>39.840000000000003</v>
      </c>
      <c r="F100" t="s">
        <v>2</v>
      </c>
      <c r="G100" t="s">
        <v>3</v>
      </c>
      <c r="H100" t="s">
        <v>4</v>
      </c>
      <c r="I100">
        <v>1654</v>
      </c>
      <c r="J100" t="s">
        <v>2</v>
      </c>
      <c r="K100" t="s">
        <v>5</v>
      </c>
      <c r="L100" t="s">
        <v>4</v>
      </c>
      <c r="M100">
        <v>1177.6400000000001</v>
      </c>
    </row>
    <row r="101" spans="1:13">
      <c r="A101">
        <v>100</v>
      </c>
      <c r="B101" t="s">
        <v>0</v>
      </c>
      <c r="C101">
        <v>2.5128440799999998</v>
      </c>
      <c r="D101" t="s">
        <v>1</v>
      </c>
      <c r="E101">
        <v>39.79</v>
      </c>
      <c r="F101" t="s">
        <v>2</v>
      </c>
      <c r="G101" t="s">
        <v>3</v>
      </c>
      <c r="H101" t="s">
        <v>4</v>
      </c>
      <c r="I101">
        <v>1654</v>
      </c>
      <c r="J101" t="s">
        <v>2</v>
      </c>
      <c r="K101" t="s">
        <v>5</v>
      </c>
      <c r="L101" t="s">
        <v>4</v>
      </c>
      <c r="M101">
        <v>1108.3900000000001</v>
      </c>
    </row>
    <row r="102" spans="1:13">
      <c r="A102">
        <v>101</v>
      </c>
      <c r="B102" t="s">
        <v>0</v>
      </c>
      <c r="C102">
        <v>2.5362551199999999</v>
      </c>
      <c r="D102" t="s">
        <v>1</v>
      </c>
      <c r="E102">
        <v>39.82</v>
      </c>
      <c r="F102" t="s">
        <v>2</v>
      </c>
      <c r="G102" t="s">
        <v>3</v>
      </c>
      <c r="H102" t="s">
        <v>4</v>
      </c>
      <c r="I102">
        <v>1682</v>
      </c>
      <c r="J102" t="s">
        <v>2</v>
      </c>
      <c r="K102" t="s">
        <v>5</v>
      </c>
      <c r="L102" t="s">
        <v>4</v>
      </c>
      <c r="M102">
        <v>1126.56</v>
      </c>
    </row>
    <row r="103" spans="1:13">
      <c r="A103">
        <v>102</v>
      </c>
      <c r="B103" t="s">
        <v>0</v>
      </c>
      <c r="C103">
        <v>2.56447219</v>
      </c>
      <c r="D103" t="s">
        <v>1</v>
      </c>
      <c r="E103">
        <v>39.770000000000003</v>
      </c>
      <c r="F103" t="s">
        <v>2</v>
      </c>
      <c r="G103" t="s">
        <v>3</v>
      </c>
      <c r="H103" t="s">
        <v>4</v>
      </c>
      <c r="I103">
        <v>1658</v>
      </c>
      <c r="J103" t="s">
        <v>2</v>
      </c>
      <c r="K103" t="s">
        <v>5</v>
      </c>
      <c r="L103" t="s">
        <v>4</v>
      </c>
      <c r="M103">
        <v>1016.27</v>
      </c>
    </row>
    <row r="104" spans="1:13">
      <c r="A104">
        <v>103</v>
      </c>
      <c r="B104" t="s">
        <v>0</v>
      </c>
      <c r="C104">
        <v>2.5907232699999998</v>
      </c>
      <c r="D104" t="s">
        <v>1</v>
      </c>
      <c r="E104">
        <v>39.75</v>
      </c>
      <c r="F104" t="s">
        <v>2</v>
      </c>
      <c r="G104" t="s">
        <v>3</v>
      </c>
      <c r="H104" t="s">
        <v>4</v>
      </c>
      <c r="J104" t="s">
        <v>2</v>
      </c>
      <c r="K104" t="s">
        <v>5</v>
      </c>
      <c r="L104" t="s">
        <v>4</v>
      </c>
      <c r="M104">
        <v>-1574.9</v>
      </c>
    </row>
    <row r="105" spans="1:13">
      <c r="A105">
        <v>104</v>
      </c>
      <c r="B105" t="s">
        <v>0</v>
      </c>
      <c r="C105">
        <v>2.60922718</v>
      </c>
      <c r="D105" t="s">
        <v>1</v>
      </c>
      <c r="E105">
        <v>39.85</v>
      </c>
      <c r="F105" t="s">
        <v>2</v>
      </c>
      <c r="G105" t="s">
        <v>3</v>
      </c>
      <c r="H105" t="s">
        <v>4</v>
      </c>
      <c r="J105" t="s">
        <v>2</v>
      </c>
      <c r="K105" t="s">
        <v>5</v>
      </c>
      <c r="L105" t="s">
        <v>4</v>
      </c>
    </row>
    <row r="106" spans="1:13">
      <c r="A106">
        <v>105</v>
      </c>
      <c r="B106" t="s">
        <v>0</v>
      </c>
      <c r="C106">
        <v>2.6200931000000001</v>
      </c>
      <c r="D106" t="s">
        <v>1</v>
      </c>
      <c r="E106">
        <v>40.07</v>
      </c>
      <c r="F106" t="s">
        <v>2</v>
      </c>
      <c r="G106" t="s">
        <v>3</v>
      </c>
      <c r="H106" t="s">
        <v>4</v>
      </c>
      <c r="I106">
        <v>1668</v>
      </c>
      <c r="J106" t="s">
        <v>2</v>
      </c>
      <c r="K106" t="s">
        <v>5</v>
      </c>
      <c r="L106" t="s">
        <v>4</v>
      </c>
      <c r="M106">
        <v>820.31899999999996</v>
      </c>
    </row>
    <row r="107" spans="1:13">
      <c r="A107">
        <v>106</v>
      </c>
      <c r="B107" t="s">
        <v>0</v>
      </c>
      <c r="C107">
        <v>2.6476559599999998</v>
      </c>
      <c r="D107" t="s">
        <v>1</v>
      </c>
      <c r="E107">
        <v>40.03</v>
      </c>
      <c r="F107" t="s">
        <v>2</v>
      </c>
      <c r="G107" t="s">
        <v>3</v>
      </c>
      <c r="H107" t="s">
        <v>4</v>
      </c>
      <c r="I107">
        <v>1658</v>
      </c>
      <c r="J107" t="s">
        <v>2</v>
      </c>
      <c r="K107" t="s">
        <v>5</v>
      </c>
      <c r="L107" t="s">
        <v>4</v>
      </c>
      <c r="M107">
        <v>749.41300000000001</v>
      </c>
    </row>
    <row r="108" spans="1:13">
      <c r="A108">
        <v>107</v>
      </c>
      <c r="B108" t="s">
        <v>0</v>
      </c>
      <c r="C108">
        <v>2.6756491599999999</v>
      </c>
      <c r="D108" t="s">
        <v>1</v>
      </c>
      <c r="E108">
        <v>39.99</v>
      </c>
      <c r="F108" t="s">
        <v>2</v>
      </c>
      <c r="G108" t="s">
        <v>3</v>
      </c>
      <c r="H108" t="s">
        <v>4</v>
      </c>
      <c r="I108">
        <v>1663</v>
      </c>
      <c r="J108" t="s">
        <v>2</v>
      </c>
      <c r="K108" t="s">
        <v>5</v>
      </c>
      <c r="L108" t="s">
        <v>4</v>
      </c>
      <c r="M108">
        <v>724.75400000000002</v>
      </c>
    </row>
    <row r="109" spans="1:13">
      <c r="A109">
        <v>108</v>
      </c>
      <c r="B109" t="s">
        <v>0</v>
      </c>
      <c r="C109">
        <v>2.6991250500000001</v>
      </c>
      <c r="D109" t="s">
        <v>1</v>
      </c>
      <c r="E109">
        <v>40.01</v>
      </c>
      <c r="F109" t="s">
        <v>2</v>
      </c>
      <c r="G109" t="s">
        <v>3</v>
      </c>
      <c r="H109" t="s">
        <v>4</v>
      </c>
      <c r="J109" t="s">
        <v>2</v>
      </c>
      <c r="K109" t="s">
        <v>5</v>
      </c>
      <c r="L109" t="s">
        <v>4</v>
      </c>
    </row>
    <row r="110" spans="1:13">
      <c r="A110">
        <v>109</v>
      </c>
      <c r="B110" t="s">
        <v>0</v>
      </c>
      <c r="C110">
        <v>2.7078080099999999</v>
      </c>
      <c r="D110" t="s">
        <v>1</v>
      </c>
      <c r="E110">
        <v>40.25</v>
      </c>
      <c r="F110" t="s">
        <v>2</v>
      </c>
      <c r="G110" t="s">
        <v>3</v>
      </c>
      <c r="H110" t="s">
        <v>4</v>
      </c>
      <c r="J110" t="s">
        <v>2</v>
      </c>
      <c r="K110" t="s">
        <v>5</v>
      </c>
      <c r="L110" t="s">
        <v>4</v>
      </c>
    </row>
    <row r="111" spans="1:13">
      <c r="A111">
        <v>110</v>
      </c>
      <c r="B111" t="s">
        <v>0</v>
      </c>
      <c r="C111">
        <v>2.71254515</v>
      </c>
      <c r="D111" t="s">
        <v>1</v>
      </c>
      <c r="E111">
        <v>40.549999999999997</v>
      </c>
      <c r="F111" t="s">
        <v>2</v>
      </c>
      <c r="G111" t="s">
        <v>3</v>
      </c>
      <c r="H111" t="s">
        <v>4</v>
      </c>
      <c r="J111" t="s">
        <v>2</v>
      </c>
      <c r="K111" t="s">
        <v>5</v>
      </c>
      <c r="L111" t="s">
        <v>4</v>
      </c>
    </row>
    <row r="112" spans="1:13">
      <c r="A112">
        <v>111</v>
      </c>
      <c r="B112" t="s">
        <v>0</v>
      </c>
      <c r="C112">
        <v>2.7236318499999999</v>
      </c>
      <c r="D112" t="s">
        <v>1</v>
      </c>
      <c r="E112">
        <v>40.75</v>
      </c>
      <c r="F112" t="s">
        <v>2</v>
      </c>
      <c r="G112" t="s">
        <v>3</v>
      </c>
      <c r="H112" t="s">
        <v>4</v>
      </c>
      <c r="I112">
        <v>1612</v>
      </c>
      <c r="J112" t="s">
        <v>2</v>
      </c>
      <c r="K112" t="s">
        <v>5</v>
      </c>
      <c r="L112" t="s">
        <v>4</v>
      </c>
      <c r="M112">
        <v>673.24400000000003</v>
      </c>
    </row>
    <row r="113" spans="1:13">
      <c r="A113">
        <v>112</v>
      </c>
      <c r="B113" t="s">
        <v>0</v>
      </c>
      <c r="C113">
        <v>2.7508192</v>
      </c>
      <c r="D113" t="s">
        <v>1</v>
      </c>
      <c r="E113">
        <v>40.71</v>
      </c>
      <c r="F113" t="s">
        <v>2</v>
      </c>
      <c r="G113" t="s">
        <v>3</v>
      </c>
      <c r="H113" t="s">
        <v>4</v>
      </c>
      <c r="I113">
        <v>1640</v>
      </c>
      <c r="J113" t="s">
        <v>2</v>
      </c>
      <c r="K113" t="s">
        <v>5</v>
      </c>
      <c r="L113" t="s">
        <v>4</v>
      </c>
      <c r="M113">
        <v>563.62599999999998</v>
      </c>
    </row>
    <row r="114" spans="1:13">
      <c r="A114">
        <v>113</v>
      </c>
      <c r="B114" t="s">
        <v>0</v>
      </c>
      <c r="C114">
        <v>2.7740239999999998</v>
      </c>
      <c r="D114" t="s">
        <v>1</v>
      </c>
      <c r="E114">
        <v>40.729999999999997</v>
      </c>
      <c r="F114" t="s">
        <v>2</v>
      </c>
      <c r="G114" t="s">
        <v>3</v>
      </c>
      <c r="H114" t="s">
        <v>4</v>
      </c>
      <c r="I114">
        <v>1649</v>
      </c>
      <c r="J114" t="s">
        <v>2</v>
      </c>
      <c r="K114" t="s">
        <v>5</v>
      </c>
      <c r="L114" t="s">
        <v>4</v>
      </c>
      <c r="M114">
        <v>512.43100000000004</v>
      </c>
    </row>
    <row r="115" spans="1:13">
      <c r="A115">
        <v>114</v>
      </c>
      <c r="B115" t="s">
        <v>0</v>
      </c>
      <c r="C115">
        <v>2.80062699</v>
      </c>
      <c r="D115" t="s">
        <v>1</v>
      </c>
      <c r="E115">
        <v>40.700000000000003</v>
      </c>
      <c r="F115" t="s">
        <v>2</v>
      </c>
      <c r="G115" t="s">
        <v>3</v>
      </c>
      <c r="H115" t="s">
        <v>4</v>
      </c>
      <c r="I115">
        <v>1597</v>
      </c>
      <c r="J115" t="s">
        <v>2</v>
      </c>
      <c r="K115" t="s">
        <v>5</v>
      </c>
      <c r="L115" t="s">
        <v>4</v>
      </c>
      <c r="M115">
        <v>400.8</v>
      </c>
    </row>
    <row r="116" spans="1:13">
      <c r="A116">
        <v>115</v>
      </c>
      <c r="B116" t="s">
        <v>0</v>
      </c>
      <c r="C116">
        <v>2.8283281300000001</v>
      </c>
      <c r="D116" t="s">
        <v>1</v>
      </c>
      <c r="E116">
        <v>40.659999999999997</v>
      </c>
      <c r="F116" t="s">
        <v>2</v>
      </c>
      <c r="G116" t="s">
        <v>3</v>
      </c>
      <c r="H116" t="s">
        <v>4</v>
      </c>
      <c r="I116">
        <v>1569</v>
      </c>
      <c r="J116" t="s">
        <v>2</v>
      </c>
      <c r="K116" t="s">
        <v>5</v>
      </c>
      <c r="L116" t="s">
        <v>4</v>
      </c>
      <c r="M116">
        <v>260.262</v>
      </c>
    </row>
    <row r="117" spans="1:13">
      <c r="A117">
        <v>116</v>
      </c>
      <c r="B117" t="s">
        <v>0</v>
      </c>
      <c r="C117">
        <v>2.85454702</v>
      </c>
      <c r="D117" t="s">
        <v>1</v>
      </c>
      <c r="E117">
        <v>40.630000000000003</v>
      </c>
      <c r="F117" t="s">
        <v>2</v>
      </c>
      <c r="G117" t="s">
        <v>3</v>
      </c>
      <c r="H117" t="s">
        <v>4</v>
      </c>
      <c r="I117">
        <v>1555</v>
      </c>
      <c r="J117" t="s">
        <v>2</v>
      </c>
      <c r="K117" t="s">
        <v>5</v>
      </c>
      <c r="L117" t="s">
        <v>4</v>
      </c>
      <c r="M117">
        <v>242.25299999999999</v>
      </c>
    </row>
    <row r="118" spans="1:13">
      <c r="A118">
        <v>117</v>
      </c>
      <c r="B118" t="s">
        <v>0</v>
      </c>
      <c r="C118">
        <v>2.8802750100000001</v>
      </c>
      <c r="D118" t="s">
        <v>1</v>
      </c>
      <c r="E118">
        <v>40.619999999999997</v>
      </c>
      <c r="F118" t="s">
        <v>2</v>
      </c>
      <c r="G118" t="s">
        <v>3</v>
      </c>
      <c r="H118" t="s">
        <v>4</v>
      </c>
      <c r="I118">
        <v>1532</v>
      </c>
      <c r="J118" t="s">
        <v>2</v>
      </c>
      <c r="K118" t="s">
        <v>5</v>
      </c>
      <c r="L118" t="s">
        <v>4</v>
      </c>
      <c r="M118">
        <v>106.077</v>
      </c>
    </row>
    <row r="119" spans="1:13">
      <c r="A119">
        <v>118</v>
      </c>
      <c r="B119" t="s">
        <v>0</v>
      </c>
      <c r="C119">
        <v>2.9082782200000001</v>
      </c>
      <c r="D119" t="s">
        <v>1</v>
      </c>
      <c r="E119">
        <v>40.57</v>
      </c>
      <c r="F119" t="s">
        <v>2</v>
      </c>
      <c r="G119" t="s">
        <v>3</v>
      </c>
      <c r="H119" t="s">
        <v>4</v>
      </c>
      <c r="I119">
        <v>1518</v>
      </c>
      <c r="J119" t="s">
        <v>2</v>
      </c>
      <c r="K119" t="s">
        <v>5</v>
      </c>
      <c r="L119" t="s">
        <v>4</v>
      </c>
      <c r="M119">
        <v>2006.93</v>
      </c>
    </row>
    <row r="120" spans="1:13">
      <c r="A120">
        <v>119</v>
      </c>
      <c r="B120" t="s">
        <v>0</v>
      </c>
      <c r="C120">
        <v>2.9376342200000001</v>
      </c>
      <c r="D120" t="s">
        <v>1</v>
      </c>
      <c r="E120">
        <v>40.5</v>
      </c>
      <c r="F120" t="s">
        <v>2</v>
      </c>
      <c r="G120" t="s">
        <v>3</v>
      </c>
      <c r="H120" t="s">
        <v>4</v>
      </c>
      <c r="I120">
        <v>1447</v>
      </c>
      <c r="J120" t="s">
        <v>2</v>
      </c>
      <c r="K120" t="s">
        <v>5</v>
      </c>
      <c r="L120" t="s">
        <v>4</v>
      </c>
      <c r="M120">
        <v>36.462000000000003</v>
      </c>
    </row>
    <row r="121" spans="1:13">
      <c r="A121">
        <v>120</v>
      </c>
      <c r="B121" t="s">
        <v>0</v>
      </c>
      <c r="C121">
        <v>2.9648539999999999</v>
      </c>
      <c r="D121" t="s">
        <v>1</v>
      </c>
      <c r="E121">
        <v>40.47</v>
      </c>
      <c r="F121" t="s">
        <v>2</v>
      </c>
      <c r="G121" t="s">
        <v>3</v>
      </c>
      <c r="H121" t="s">
        <v>4</v>
      </c>
      <c r="I121">
        <v>1457</v>
      </c>
      <c r="J121" t="s">
        <v>2</v>
      </c>
      <c r="K121" t="s">
        <v>5</v>
      </c>
      <c r="L121" t="s">
        <v>4</v>
      </c>
      <c r="M121">
        <v>1899.06</v>
      </c>
    </row>
    <row r="122" spans="1:13">
      <c r="A122">
        <v>121</v>
      </c>
      <c r="B122" t="s">
        <v>0</v>
      </c>
      <c r="C122">
        <v>2.9920489699999999</v>
      </c>
      <c r="D122" t="s">
        <v>1</v>
      </c>
      <c r="E122">
        <v>40.44</v>
      </c>
      <c r="F122" t="s">
        <v>2</v>
      </c>
      <c r="G122" t="s">
        <v>3</v>
      </c>
      <c r="H122" t="s">
        <v>4</v>
      </c>
      <c r="I122">
        <v>1480</v>
      </c>
      <c r="J122" t="s">
        <v>2</v>
      </c>
      <c r="K122" t="s">
        <v>5</v>
      </c>
      <c r="L122" t="s">
        <v>4</v>
      </c>
      <c r="M122">
        <v>-67.680999999999997</v>
      </c>
    </row>
    <row r="123" spans="1:13">
      <c r="A123">
        <v>122</v>
      </c>
      <c r="B123" t="s">
        <v>0</v>
      </c>
      <c r="C123">
        <v>3.0215580399999999</v>
      </c>
      <c r="D123" t="s">
        <v>1</v>
      </c>
      <c r="E123">
        <v>40.369999999999997</v>
      </c>
      <c r="F123" t="s">
        <v>2</v>
      </c>
      <c r="G123" t="s">
        <v>3</v>
      </c>
      <c r="H123" t="s">
        <v>4</v>
      </c>
      <c r="I123">
        <v>1386</v>
      </c>
      <c r="J123" t="s">
        <v>2</v>
      </c>
      <c r="K123" t="s">
        <v>5</v>
      </c>
      <c r="L123" t="s">
        <v>4</v>
      </c>
      <c r="M123">
        <v>-176.43</v>
      </c>
    </row>
    <row r="124" spans="1:13">
      <c r="A124">
        <v>123</v>
      </c>
      <c r="B124" t="s">
        <v>0</v>
      </c>
      <c r="C124">
        <v>3.04949402</v>
      </c>
      <c r="D124" t="s">
        <v>1</v>
      </c>
      <c r="E124">
        <v>40.33</v>
      </c>
      <c r="F124" t="s">
        <v>2</v>
      </c>
      <c r="G124" t="s">
        <v>3</v>
      </c>
      <c r="H124" t="s">
        <v>4</v>
      </c>
      <c r="I124">
        <v>1303</v>
      </c>
      <c r="J124" t="s">
        <v>2</v>
      </c>
      <c r="K124" t="s">
        <v>5</v>
      </c>
      <c r="L124" t="s">
        <v>4</v>
      </c>
      <c r="M124">
        <v>-436.5</v>
      </c>
    </row>
    <row r="125" spans="1:13">
      <c r="A125">
        <v>124</v>
      </c>
      <c r="B125" t="s">
        <v>0</v>
      </c>
      <c r="C125">
        <v>3.0762040599999998</v>
      </c>
      <c r="D125" t="s">
        <v>1</v>
      </c>
      <c r="E125">
        <v>40.299999999999997</v>
      </c>
      <c r="F125" t="s">
        <v>2</v>
      </c>
      <c r="G125" t="s">
        <v>3</v>
      </c>
      <c r="H125" t="s">
        <v>4</v>
      </c>
      <c r="I125">
        <v>1303</v>
      </c>
      <c r="J125" t="s">
        <v>2</v>
      </c>
      <c r="K125" t="s">
        <v>5</v>
      </c>
      <c r="L125" t="s">
        <v>4</v>
      </c>
      <c r="M125">
        <v>-400.39</v>
      </c>
    </row>
    <row r="126" spans="1:13">
      <c r="A126">
        <v>125</v>
      </c>
      <c r="B126" t="s">
        <v>0</v>
      </c>
      <c r="C126">
        <v>3.0978388699999999</v>
      </c>
      <c r="D126" t="s">
        <v>1</v>
      </c>
      <c r="E126">
        <v>40.35</v>
      </c>
      <c r="F126" t="s">
        <v>2</v>
      </c>
      <c r="G126" t="s">
        <v>3</v>
      </c>
      <c r="H126" t="s">
        <v>4</v>
      </c>
      <c r="I126">
        <v>1209</v>
      </c>
      <c r="J126" t="s">
        <v>2</v>
      </c>
      <c r="K126" t="s">
        <v>5</v>
      </c>
      <c r="L126" t="s">
        <v>4</v>
      </c>
      <c r="M126">
        <v>-505.38</v>
      </c>
    </row>
    <row r="127" spans="1:13">
      <c r="A127">
        <v>126</v>
      </c>
      <c r="B127" t="s">
        <v>0</v>
      </c>
      <c r="C127">
        <v>3.12078809</v>
      </c>
      <c r="D127" t="s">
        <v>1</v>
      </c>
      <c r="E127">
        <v>40.369999999999997</v>
      </c>
      <c r="F127" t="s">
        <v>2</v>
      </c>
      <c r="G127" t="s">
        <v>3</v>
      </c>
      <c r="H127" t="s">
        <v>4</v>
      </c>
      <c r="I127">
        <v>1158</v>
      </c>
      <c r="J127" t="s">
        <v>2</v>
      </c>
      <c r="K127" t="s">
        <v>5</v>
      </c>
      <c r="L127" t="s">
        <v>4</v>
      </c>
      <c r="M127">
        <v>-594.79999999999995</v>
      </c>
    </row>
    <row r="128" spans="1:13">
      <c r="A128">
        <v>127</v>
      </c>
      <c r="B128" t="s">
        <v>0</v>
      </c>
      <c r="C128">
        <v>3.1491811200000002</v>
      </c>
      <c r="D128" t="s">
        <v>1</v>
      </c>
      <c r="E128">
        <v>40.32</v>
      </c>
      <c r="F128" t="s">
        <v>2</v>
      </c>
      <c r="G128" t="s">
        <v>3</v>
      </c>
      <c r="H128" t="s">
        <v>4</v>
      </c>
      <c r="I128">
        <v>1134</v>
      </c>
      <c r="J128" t="s">
        <v>2</v>
      </c>
      <c r="K128" t="s">
        <v>5</v>
      </c>
      <c r="L128" t="s">
        <v>4</v>
      </c>
      <c r="M128">
        <v>-715.7</v>
      </c>
    </row>
    <row r="129" spans="1:13">
      <c r="A129">
        <v>128</v>
      </c>
      <c r="B129" t="s">
        <v>0</v>
      </c>
      <c r="C129">
        <v>3.1761970499999999</v>
      </c>
      <c r="D129" t="s">
        <v>1</v>
      </c>
      <c r="E129">
        <v>40.29</v>
      </c>
      <c r="F129" t="s">
        <v>2</v>
      </c>
      <c r="G129" t="s">
        <v>3</v>
      </c>
      <c r="H129" t="s">
        <v>4</v>
      </c>
      <c r="I129">
        <v>1107</v>
      </c>
      <c r="J129" t="s">
        <v>2</v>
      </c>
      <c r="K129" t="s">
        <v>5</v>
      </c>
      <c r="L129" t="s">
        <v>4</v>
      </c>
      <c r="M129">
        <v>-732.5</v>
      </c>
    </row>
    <row r="130" spans="1:13">
      <c r="A130">
        <v>129</v>
      </c>
      <c r="B130" t="s">
        <v>0</v>
      </c>
      <c r="C130">
        <v>3.2019269399999999</v>
      </c>
      <c r="D130" t="s">
        <v>1</v>
      </c>
      <c r="E130">
        <v>40.28</v>
      </c>
      <c r="F130" t="s">
        <v>2</v>
      </c>
      <c r="G130" t="s">
        <v>3</v>
      </c>
      <c r="H130" t="s">
        <v>4</v>
      </c>
      <c r="I130">
        <v>1088</v>
      </c>
      <c r="J130" t="s">
        <v>2</v>
      </c>
      <c r="K130" t="s">
        <v>5</v>
      </c>
      <c r="L130" t="s">
        <v>4</v>
      </c>
      <c r="M130">
        <v>-759.48</v>
      </c>
    </row>
    <row r="131" spans="1:13">
      <c r="A131">
        <v>130</v>
      </c>
      <c r="B131" t="s">
        <v>0</v>
      </c>
      <c r="C131">
        <v>3.2300228999999998</v>
      </c>
      <c r="D131" t="s">
        <v>1</v>
      </c>
      <c r="E131">
        <v>40.24</v>
      </c>
      <c r="F131" t="s">
        <v>2</v>
      </c>
      <c r="G131" t="s">
        <v>3</v>
      </c>
      <c r="H131" t="s">
        <v>4</v>
      </c>
      <c r="I131">
        <v>1032</v>
      </c>
      <c r="J131" t="s">
        <v>2</v>
      </c>
      <c r="K131" t="s">
        <v>5</v>
      </c>
      <c r="L131" t="s">
        <v>4</v>
      </c>
      <c r="M131">
        <v>-834.58</v>
      </c>
    </row>
    <row r="132" spans="1:13">
      <c r="A132">
        <v>131</v>
      </c>
      <c r="B132" t="s">
        <v>0</v>
      </c>
      <c r="C132">
        <v>3.2570431200000001</v>
      </c>
      <c r="D132" t="s">
        <v>1</v>
      </c>
      <c r="E132">
        <v>40.22</v>
      </c>
      <c r="F132" t="s">
        <v>2</v>
      </c>
      <c r="G132" t="s">
        <v>3</v>
      </c>
      <c r="H132" t="s">
        <v>4</v>
      </c>
      <c r="I132">
        <v>897</v>
      </c>
      <c r="J132" t="s">
        <v>2</v>
      </c>
      <c r="K132" t="s">
        <v>5</v>
      </c>
      <c r="L132" t="s">
        <v>4</v>
      </c>
      <c r="M132">
        <v>-1017.2</v>
      </c>
    </row>
    <row r="133" spans="1:13">
      <c r="A133">
        <v>132</v>
      </c>
      <c r="B133" t="s">
        <v>0</v>
      </c>
      <c r="C133">
        <v>3.2844989199999999</v>
      </c>
      <c r="D133" t="s">
        <v>1</v>
      </c>
      <c r="E133">
        <v>40.18</v>
      </c>
      <c r="F133" t="s">
        <v>2</v>
      </c>
      <c r="G133" t="s">
        <v>3</v>
      </c>
      <c r="H133" t="s">
        <v>4</v>
      </c>
      <c r="I133">
        <v>888</v>
      </c>
      <c r="J133" t="s">
        <v>2</v>
      </c>
      <c r="K133" t="s">
        <v>5</v>
      </c>
      <c r="L133" t="s">
        <v>4</v>
      </c>
      <c r="M133">
        <v>-1061.0999999999999</v>
      </c>
    </row>
    <row r="134" spans="1:13">
      <c r="A134">
        <v>133</v>
      </c>
      <c r="B134" t="s">
        <v>0</v>
      </c>
      <c r="C134">
        <v>3.31053709</v>
      </c>
      <c r="D134" t="s">
        <v>1</v>
      </c>
      <c r="E134">
        <v>40.17</v>
      </c>
      <c r="F134" t="s">
        <v>2</v>
      </c>
      <c r="G134" t="s">
        <v>3</v>
      </c>
      <c r="H134" t="s">
        <v>4</v>
      </c>
      <c r="I134">
        <v>855</v>
      </c>
      <c r="J134" t="s">
        <v>2</v>
      </c>
      <c r="K134" t="s">
        <v>5</v>
      </c>
      <c r="L134" t="s">
        <v>4</v>
      </c>
      <c r="M134">
        <v>-1076.3</v>
      </c>
    </row>
    <row r="135" spans="1:13">
      <c r="A135">
        <v>134</v>
      </c>
      <c r="B135" t="s">
        <v>0</v>
      </c>
      <c r="C135">
        <v>3.3399140799999998</v>
      </c>
      <c r="D135" t="s">
        <v>1</v>
      </c>
      <c r="E135">
        <v>40.119999999999997</v>
      </c>
      <c r="F135" t="s">
        <v>2</v>
      </c>
      <c r="G135" t="s">
        <v>3</v>
      </c>
      <c r="H135" t="s">
        <v>4</v>
      </c>
      <c r="I135">
        <v>985</v>
      </c>
      <c r="J135" t="s">
        <v>2</v>
      </c>
      <c r="K135" t="s">
        <v>5</v>
      </c>
      <c r="L135" t="s">
        <v>4</v>
      </c>
      <c r="M135">
        <v>1314.75</v>
      </c>
    </row>
    <row r="136" spans="1:13">
      <c r="A136">
        <v>135</v>
      </c>
      <c r="B136" t="s">
        <v>0</v>
      </c>
      <c r="C136">
        <v>3.3658919300000001</v>
      </c>
      <c r="D136" t="s">
        <v>1</v>
      </c>
      <c r="E136">
        <v>40.1</v>
      </c>
      <c r="F136" t="s">
        <v>2</v>
      </c>
      <c r="G136" t="s">
        <v>3</v>
      </c>
      <c r="H136" t="s">
        <v>4</v>
      </c>
      <c r="I136">
        <v>850</v>
      </c>
      <c r="J136" t="s">
        <v>2</v>
      </c>
      <c r="K136" t="s">
        <v>5</v>
      </c>
      <c r="L136" t="s">
        <v>4</v>
      </c>
      <c r="M136">
        <v>-1096.8</v>
      </c>
    </row>
    <row r="137" spans="1:13">
      <c r="A137">
        <v>136</v>
      </c>
      <c r="B137" t="s">
        <v>0</v>
      </c>
      <c r="C137">
        <v>3.39371204</v>
      </c>
      <c r="D137" t="s">
        <v>1</v>
      </c>
      <c r="E137">
        <v>40.07</v>
      </c>
      <c r="F137" t="s">
        <v>2</v>
      </c>
      <c r="G137" t="s">
        <v>3</v>
      </c>
      <c r="H137" t="s">
        <v>4</v>
      </c>
      <c r="I137">
        <v>681</v>
      </c>
      <c r="J137" t="s">
        <v>2</v>
      </c>
      <c r="K137" t="s">
        <v>5</v>
      </c>
      <c r="L137" t="s">
        <v>4</v>
      </c>
      <c r="M137">
        <v>-1309.5</v>
      </c>
    </row>
    <row r="138" spans="1:13">
      <c r="A138">
        <v>137</v>
      </c>
      <c r="B138" t="s">
        <v>0</v>
      </c>
      <c r="C138">
        <v>3.42228317</v>
      </c>
      <c r="D138" t="s">
        <v>1</v>
      </c>
      <c r="E138">
        <v>40.03</v>
      </c>
      <c r="F138" t="s">
        <v>2</v>
      </c>
      <c r="G138" t="s">
        <v>3</v>
      </c>
      <c r="H138" t="s">
        <v>4</v>
      </c>
      <c r="I138">
        <v>630</v>
      </c>
      <c r="J138" t="s">
        <v>2</v>
      </c>
      <c r="K138" t="s">
        <v>5</v>
      </c>
      <c r="L138" t="s">
        <v>4</v>
      </c>
      <c r="M138">
        <v>-1383.5</v>
      </c>
    </row>
    <row r="139" spans="1:13">
      <c r="A139">
        <v>138</v>
      </c>
      <c r="B139" t="s">
        <v>0</v>
      </c>
      <c r="C139">
        <v>3.4433951299999999</v>
      </c>
      <c r="D139" t="s">
        <v>1</v>
      </c>
      <c r="E139">
        <v>40.07</v>
      </c>
      <c r="F139" t="s">
        <v>2</v>
      </c>
      <c r="G139" t="s">
        <v>3</v>
      </c>
      <c r="H139" t="s">
        <v>4</v>
      </c>
      <c r="I139">
        <v>611</v>
      </c>
      <c r="J139" t="s">
        <v>2</v>
      </c>
      <c r="K139" t="s">
        <v>5</v>
      </c>
      <c r="L139" t="s">
        <v>4</v>
      </c>
      <c r="M139">
        <v>-1390.7</v>
      </c>
    </row>
    <row r="140" spans="1:13">
      <c r="A140">
        <v>139</v>
      </c>
      <c r="B140" t="s">
        <v>0</v>
      </c>
      <c r="C140">
        <v>3.4713261100000001</v>
      </c>
      <c r="D140" t="s">
        <v>1</v>
      </c>
      <c r="E140">
        <v>40.04</v>
      </c>
      <c r="F140" t="s">
        <v>2</v>
      </c>
      <c r="G140" t="s">
        <v>3</v>
      </c>
      <c r="H140" t="s">
        <v>4</v>
      </c>
      <c r="I140">
        <v>569</v>
      </c>
      <c r="J140" t="s">
        <v>2</v>
      </c>
      <c r="K140" t="s">
        <v>5</v>
      </c>
      <c r="L140" t="s">
        <v>4</v>
      </c>
      <c r="M140">
        <v>-1486.4</v>
      </c>
    </row>
    <row r="141" spans="1:13">
      <c r="A141">
        <v>140</v>
      </c>
      <c r="B141" t="s">
        <v>0</v>
      </c>
      <c r="C141">
        <v>3.4995720299999999</v>
      </c>
      <c r="D141" t="s">
        <v>1</v>
      </c>
      <c r="E141">
        <v>40</v>
      </c>
      <c r="F141" t="s">
        <v>2</v>
      </c>
      <c r="G141" t="s">
        <v>3</v>
      </c>
      <c r="H141" t="s">
        <v>4</v>
      </c>
      <c r="I141">
        <v>555</v>
      </c>
      <c r="J141" t="s">
        <v>2</v>
      </c>
      <c r="K141" t="s">
        <v>5</v>
      </c>
      <c r="L141" t="s">
        <v>4</v>
      </c>
      <c r="M141">
        <v>-1507.8</v>
      </c>
    </row>
    <row r="142" spans="1:13">
      <c r="A142">
        <v>141</v>
      </c>
      <c r="B142" t="s">
        <v>0</v>
      </c>
      <c r="C142">
        <v>3.5283899299999999</v>
      </c>
      <c r="D142" t="s">
        <v>1</v>
      </c>
      <c r="E142">
        <v>39.96</v>
      </c>
      <c r="F142" t="s">
        <v>2</v>
      </c>
      <c r="G142" t="s">
        <v>3</v>
      </c>
      <c r="H142" t="s">
        <v>4</v>
      </c>
      <c r="I142">
        <v>499</v>
      </c>
      <c r="J142" t="s">
        <v>2</v>
      </c>
      <c r="K142" t="s">
        <v>5</v>
      </c>
      <c r="L142" t="s">
        <v>4</v>
      </c>
      <c r="M142">
        <v>-1508.7</v>
      </c>
    </row>
    <row r="143" spans="1:13">
      <c r="A143">
        <v>142</v>
      </c>
      <c r="B143" t="s">
        <v>0</v>
      </c>
      <c r="C143">
        <v>3.5569901399999999</v>
      </c>
      <c r="D143" t="s">
        <v>1</v>
      </c>
      <c r="E143">
        <v>39.92</v>
      </c>
      <c r="F143" t="s">
        <v>2</v>
      </c>
      <c r="G143" t="s">
        <v>3</v>
      </c>
      <c r="H143" t="s">
        <v>4</v>
      </c>
      <c r="I143">
        <v>527</v>
      </c>
      <c r="J143" t="s">
        <v>2</v>
      </c>
      <c r="K143" t="s">
        <v>5</v>
      </c>
      <c r="L143" t="s">
        <v>4</v>
      </c>
      <c r="M143">
        <v>-1430</v>
      </c>
    </row>
    <row r="144" spans="1:13">
      <c r="A144">
        <v>143</v>
      </c>
      <c r="B144" t="s">
        <v>0</v>
      </c>
      <c r="C144">
        <v>3.5857171999999999</v>
      </c>
      <c r="D144" t="s">
        <v>1</v>
      </c>
      <c r="E144">
        <v>39.880000000000003</v>
      </c>
      <c r="F144" t="s">
        <v>2</v>
      </c>
      <c r="G144" t="s">
        <v>3</v>
      </c>
      <c r="H144" t="s">
        <v>4</v>
      </c>
      <c r="I144">
        <v>527</v>
      </c>
      <c r="J144" t="s">
        <v>2</v>
      </c>
      <c r="K144" t="s">
        <v>5</v>
      </c>
      <c r="L144" t="s">
        <v>4</v>
      </c>
      <c r="M144">
        <v>-1405.9</v>
      </c>
    </row>
    <row r="145" spans="1:13">
      <c r="A145">
        <v>144</v>
      </c>
      <c r="B145" t="s">
        <v>0</v>
      </c>
      <c r="C145">
        <v>3.6128370699999999</v>
      </c>
      <c r="D145" t="s">
        <v>1</v>
      </c>
      <c r="E145">
        <v>39.85</v>
      </c>
      <c r="F145" t="s">
        <v>2</v>
      </c>
      <c r="G145" t="s">
        <v>3</v>
      </c>
      <c r="H145" t="s">
        <v>4</v>
      </c>
      <c r="I145">
        <v>457</v>
      </c>
      <c r="J145" t="s">
        <v>2</v>
      </c>
      <c r="K145" t="s">
        <v>5</v>
      </c>
      <c r="L145" t="s">
        <v>4</v>
      </c>
      <c r="M145">
        <v>-1467.4</v>
      </c>
    </row>
    <row r="146" spans="1:13">
      <c r="A146">
        <v>145</v>
      </c>
      <c r="B146" t="s">
        <v>0</v>
      </c>
      <c r="C146">
        <v>3.6402928800000001</v>
      </c>
      <c r="D146" t="s">
        <v>1</v>
      </c>
      <c r="E146">
        <v>39.83</v>
      </c>
      <c r="F146" t="s">
        <v>2</v>
      </c>
      <c r="G146" t="s">
        <v>3</v>
      </c>
      <c r="H146" t="s">
        <v>4</v>
      </c>
      <c r="I146">
        <v>485</v>
      </c>
      <c r="J146" t="s">
        <v>2</v>
      </c>
      <c r="K146" t="s">
        <v>5</v>
      </c>
      <c r="L146" t="s">
        <v>4</v>
      </c>
      <c r="M146">
        <v>-1411.1</v>
      </c>
    </row>
    <row r="147" spans="1:13">
      <c r="A147">
        <v>146</v>
      </c>
      <c r="B147" t="s">
        <v>0</v>
      </c>
      <c r="C147">
        <v>3.6687209599999999</v>
      </c>
      <c r="D147" t="s">
        <v>1</v>
      </c>
      <c r="E147">
        <v>39.79</v>
      </c>
      <c r="F147" t="s">
        <v>2</v>
      </c>
      <c r="G147" t="s">
        <v>3</v>
      </c>
      <c r="H147" t="s">
        <v>4</v>
      </c>
      <c r="I147">
        <v>532</v>
      </c>
      <c r="J147" t="s">
        <v>2</v>
      </c>
      <c r="K147" t="s">
        <v>5</v>
      </c>
      <c r="L147" t="s">
        <v>4</v>
      </c>
      <c r="M147">
        <v>-1251.5</v>
      </c>
    </row>
    <row r="148" spans="1:13">
      <c r="A148">
        <v>147</v>
      </c>
      <c r="B148" t="s">
        <v>0</v>
      </c>
      <c r="C148">
        <v>3.6952829299999999</v>
      </c>
      <c r="D148" t="s">
        <v>1</v>
      </c>
      <c r="E148">
        <v>39.78</v>
      </c>
      <c r="F148" t="s">
        <v>2</v>
      </c>
      <c r="G148" t="s">
        <v>3</v>
      </c>
      <c r="H148" t="s">
        <v>4</v>
      </c>
      <c r="I148">
        <v>415</v>
      </c>
      <c r="J148" t="s">
        <v>2</v>
      </c>
      <c r="K148" t="s">
        <v>5</v>
      </c>
      <c r="L148" t="s">
        <v>4</v>
      </c>
      <c r="M148">
        <v>-1426.5</v>
      </c>
    </row>
    <row r="149" spans="1:13">
      <c r="A149">
        <v>148</v>
      </c>
      <c r="B149" t="s">
        <v>0</v>
      </c>
      <c r="C149">
        <v>3.7248880799999999</v>
      </c>
      <c r="D149" t="s">
        <v>1</v>
      </c>
      <c r="E149">
        <v>39.729999999999997</v>
      </c>
      <c r="F149" t="s">
        <v>2</v>
      </c>
      <c r="G149" t="s">
        <v>3</v>
      </c>
      <c r="H149" t="s">
        <v>4</v>
      </c>
      <c r="I149">
        <v>269</v>
      </c>
      <c r="J149" t="s">
        <v>2</v>
      </c>
      <c r="K149" t="s">
        <v>5</v>
      </c>
      <c r="L149" t="s">
        <v>4</v>
      </c>
      <c r="M149">
        <v>-1652.4</v>
      </c>
    </row>
    <row r="150" spans="1:13">
      <c r="A150">
        <v>149</v>
      </c>
      <c r="B150" t="s">
        <v>0</v>
      </c>
      <c r="C150">
        <v>3.7518291399999999</v>
      </c>
      <c r="D150" t="s">
        <v>1</v>
      </c>
      <c r="E150">
        <v>39.71</v>
      </c>
      <c r="F150" t="s">
        <v>2</v>
      </c>
      <c r="G150" t="s">
        <v>3</v>
      </c>
      <c r="H150" t="s">
        <v>4</v>
      </c>
      <c r="I150">
        <v>236</v>
      </c>
      <c r="J150" t="s">
        <v>2</v>
      </c>
      <c r="K150" t="s">
        <v>5</v>
      </c>
      <c r="L150" t="s">
        <v>4</v>
      </c>
      <c r="M150">
        <v>-1574.7</v>
      </c>
    </row>
    <row r="151" spans="1:13">
      <c r="A151">
        <v>150</v>
      </c>
      <c r="B151" t="s">
        <v>0</v>
      </c>
      <c r="C151">
        <v>3.7808611299999999</v>
      </c>
      <c r="D151" t="s">
        <v>1</v>
      </c>
      <c r="E151">
        <v>39.67</v>
      </c>
      <c r="F151" t="s">
        <v>2</v>
      </c>
      <c r="G151" t="s">
        <v>3</v>
      </c>
      <c r="H151" t="s">
        <v>4</v>
      </c>
      <c r="I151">
        <v>185</v>
      </c>
      <c r="J151" t="s">
        <v>2</v>
      </c>
      <c r="K151" t="s">
        <v>5</v>
      </c>
      <c r="L151" t="s">
        <v>4</v>
      </c>
      <c r="M151">
        <v>-1528.6</v>
      </c>
    </row>
    <row r="152" spans="1:13">
      <c r="A152">
        <v>151</v>
      </c>
      <c r="B152" t="s">
        <v>0</v>
      </c>
      <c r="C152">
        <v>3.80774211</v>
      </c>
      <c r="D152" t="s">
        <v>1</v>
      </c>
      <c r="E152">
        <v>39.65</v>
      </c>
      <c r="F152" t="s">
        <v>2</v>
      </c>
      <c r="G152" t="s">
        <v>3</v>
      </c>
      <c r="H152" t="s">
        <v>4</v>
      </c>
      <c r="I152">
        <v>199</v>
      </c>
      <c r="J152" t="s">
        <v>2</v>
      </c>
      <c r="K152" t="s">
        <v>5</v>
      </c>
      <c r="L152" t="s">
        <v>4</v>
      </c>
      <c r="M152">
        <v>-1509.1</v>
      </c>
    </row>
    <row r="153" spans="1:13">
      <c r="A153">
        <v>152</v>
      </c>
      <c r="B153" t="s">
        <v>0</v>
      </c>
      <c r="C153">
        <v>3.83642101</v>
      </c>
      <c r="D153" t="s">
        <v>1</v>
      </c>
      <c r="E153">
        <v>39.619999999999997</v>
      </c>
      <c r="F153" t="s">
        <v>2</v>
      </c>
      <c r="G153" t="s">
        <v>3</v>
      </c>
      <c r="H153" t="s">
        <v>4</v>
      </c>
      <c r="I153">
        <v>246</v>
      </c>
      <c r="J153" t="s">
        <v>2</v>
      </c>
      <c r="K153" t="s">
        <v>5</v>
      </c>
      <c r="L153" t="s">
        <v>4</v>
      </c>
      <c r="M153">
        <v>-1303.8</v>
      </c>
    </row>
    <row r="154" spans="1:13">
      <c r="A154">
        <v>153</v>
      </c>
      <c r="B154" t="s">
        <v>0</v>
      </c>
      <c r="C154">
        <v>3.8618750500000001</v>
      </c>
      <c r="D154" t="s">
        <v>1</v>
      </c>
      <c r="E154">
        <v>39.61</v>
      </c>
      <c r="F154" t="s">
        <v>2</v>
      </c>
      <c r="G154" t="s">
        <v>3</v>
      </c>
      <c r="H154" t="s">
        <v>4</v>
      </c>
      <c r="I154">
        <v>250</v>
      </c>
      <c r="J154" t="s">
        <v>2</v>
      </c>
      <c r="K154" t="s">
        <v>5</v>
      </c>
      <c r="L154" t="s">
        <v>4</v>
      </c>
      <c r="M154">
        <v>-1225.2</v>
      </c>
    </row>
    <row r="155" spans="1:13">
      <c r="A155">
        <v>154</v>
      </c>
      <c r="B155" t="s">
        <v>0</v>
      </c>
      <c r="C155">
        <v>3.8903670300000002</v>
      </c>
      <c r="D155" t="s">
        <v>1</v>
      </c>
      <c r="E155">
        <v>39.58</v>
      </c>
      <c r="F155" t="s">
        <v>2</v>
      </c>
      <c r="G155" t="s">
        <v>3</v>
      </c>
      <c r="H155" t="s">
        <v>4</v>
      </c>
      <c r="I155">
        <v>232</v>
      </c>
      <c r="J155" t="s">
        <v>2</v>
      </c>
      <c r="K155" t="s">
        <v>5</v>
      </c>
      <c r="L155" t="s">
        <v>4</v>
      </c>
      <c r="M155">
        <v>-1216.9000000000001</v>
      </c>
    </row>
    <row r="156" spans="1:13">
      <c r="A156">
        <v>155</v>
      </c>
      <c r="B156" t="s">
        <v>0</v>
      </c>
      <c r="C156">
        <v>3.91870713</v>
      </c>
      <c r="D156" t="s">
        <v>1</v>
      </c>
      <c r="E156">
        <v>39.549999999999997</v>
      </c>
      <c r="F156" t="s">
        <v>2</v>
      </c>
      <c r="G156" t="s">
        <v>3</v>
      </c>
      <c r="H156" t="s">
        <v>4</v>
      </c>
      <c r="I156">
        <v>274</v>
      </c>
      <c r="J156" t="s">
        <v>2</v>
      </c>
      <c r="K156" t="s">
        <v>5</v>
      </c>
      <c r="L156" t="s">
        <v>4</v>
      </c>
      <c r="M156">
        <v>-1121.8</v>
      </c>
    </row>
    <row r="157" spans="1:13">
      <c r="A157">
        <v>156</v>
      </c>
      <c r="B157" t="s">
        <v>0</v>
      </c>
      <c r="C157">
        <v>3.9454460099999999</v>
      </c>
      <c r="D157" t="s">
        <v>1</v>
      </c>
      <c r="E157">
        <v>39.53</v>
      </c>
      <c r="F157" t="s">
        <v>2</v>
      </c>
      <c r="G157" t="s">
        <v>3</v>
      </c>
      <c r="H157" t="s">
        <v>4</v>
      </c>
      <c r="I157">
        <v>293</v>
      </c>
      <c r="J157" t="s">
        <v>2</v>
      </c>
      <c r="K157" t="s">
        <v>5</v>
      </c>
      <c r="L157" t="s">
        <v>4</v>
      </c>
      <c r="M157">
        <v>-1069.2</v>
      </c>
    </row>
    <row r="158" spans="1:13">
      <c r="A158">
        <v>157</v>
      </c>
      <c r="B158" t="s">
        <v>0</v>
      </c>
      <c r="C158">
        <v>3.97363424</v>
      </c>
      <c r="D158" t="s">
        <v>1</v>
      </c>
      <c r="E158">
        <v>39.51</v>
      </c>
      <c r="F158" t="s">
        <v>2</v>
      </c>
      <c r="G158" t="s">
        <v>3</v>
      </c>
      <c r="H158" t="s">
        <v>4</v>
      </c>
      <c r="I158">
        <v>330</v>
      </c>
      <c r="J158" t="s">
        <v>2</v>
      </c>
      <c r="K158" t="s">
        <v>5</v>
      </c>
      <c r="L158" t="s">
        <v>4</v>
      </c>
      <c r="M158">
        <v>-944.04</v>
      </c>
    </row>
    <row r="159" spans="1:13">
      <c r="A159">
        <v>158</v>
      </c>
      <c r="B159" t="s">
        <v>0</v>
      </c>
      <c r="C159">
        <v>3.99460887</v>
      </c>
      <c r="D159" t="s">
        <v>1</v>
      </c>
      <c r="E159">
        <v>39.549999999999997</v>
      </c>
      <c r="F159" t="s">
        <v>2</v>
      </c>
      <c r="G159" t="s">
        <v>3</v>
      </c>
      <c r="H159" t="s">
        <v>4</v>
      </c>
      <c r="I159">
        <v>344</v>
      </c>
      <c r="J159" t="s">
        <v>2</v>
      </c>
      <c r="K159" t="s">
        <v>5</v>
      </c>
      <c r="L159" t="s">
        <v>4</v>
      </c>
      <c r="M159">
        <v>-749.76</v>
      </c>
    </row>
    <row r="160" spans="1:13">
      <c r="A160">
        <v>159</v>
      </c>
      <c r="B160" t="s">
        <v>0</v>
      </c>
      <c r="C160">
        <v>4.0222360999999998</v>
      </c>
      <c r="D160" t="s">
        <v>1</v>
      </c>
      <c r="E160">
        <v>39.53</v>
      </c>
      <c r="F160" t="s">
        <v>2</v>
      </c>
      <c r="G160" t="s">
        <v>3</v>
      </c>
      <c r="H160" t="s">
        <v>4</v>
      </c>
      <c r="I160">
        <v>311</v>
      </c>
      <c r="J160" t="s">
        <v>2</v>
      </c>
      <c r="K160" t="s">
        <v>5</v>
      </c>
      <c r="L160" t="s">
        <v>4</v>
      </c>
      <c r="M160">
        <v>-782.12</v>
      </c>
    </row>
    <row r="161" spans="1:13">
      <c r="A161">
        <v>160</v>
      </c>
      <c r="B161" t="s">
        <v>0</v>
      </c>
      <c r="C161">
        <v>4.04360914</v>
      </c>
      <c r="D161" t="s">
        <v>1</v>
      </c>
      <c r="E161">
        <v>39.56</v>
      </c>
      <c r="F161" t="s">
        <v>2</v>
      </c>
      <c r="G161" t="s">
        <v>3</v>
      </c>
      <c r="H161" t="s">
        <v>4</v>
      </c>
      <c r="I161">
        <v>335</v>
      </c>
      <c r="J161" t="s">
        <v>2</v>
      </c>
      <c r="K161" t="s">
        <v>5</v>
      </c>
      <c r="L161" t="s">
        <v>4</v>
      </c>
      <c r="M161">
        <v>-709.34</v>
      </c>
    </row>
    <row r="162" spans="1:13">
      <c r="A162">
        <v>161</v>
      </c>
      <c r="B162" t="s">
        <v>0</v>
      </c>
      <c r="C162">
        <v>4.0715100700000004</v>
      </c>
      <c r="D162" t="s">
        <v>1</v>
      </c>
      <c r="E162">
        <v>39.54</v>
      </c>
      <c r="F162" t="s">
        <v>2</v>
      </c>
      <c r="G162" t="s">
        <v>3</v>
      </c>
      <c r="H162" t="s">
        <v>4</v>
      </c>
      <c r="I162">
        <v>386</v>
      </c>
      <c r="J162" t="s">
        <v>2</v>
      </c>
      <c r="K162" t="s">
        <v>5</v>
      </c>
      <c r="L162" t="s">
        <v>4</v>
      </c>
      <c r="M162">
        <v>-818.75</v>
      </c>
    </row>
    <row r="163" spans="1:13">
      <c r="A163">
        <v>162</v>
      </c>
      <c r="B163" t="s">
        <v>0</v>
      </c>
      <c r="C163">
        <v>4.0978650999999999</v>
      </c>
      <c r="D163" t="s">
        <v>1</v>
      </c>
      <c r="E163">
        <v>39.53</v>
      </c>
      <c r="F163" t="s">
        <v>2</v>
      </c>
      <c r="G163" t="s">
        <v>3</v>
      </c>
      <c r="H163" t="s">
        <v>4</v>
      </c>
      <c r="I163">
        <v>358</v>
      </c>
      <c r="J163" t="s">
        <v>2</v>
      </c>
      <c r="K163" t="s">
        <v>5</v>
      </c>
      <c r="L163" t="s">
        <v>4</v>
      </c>
      <c r="M163">
        <v>-672.15</v>
      </c>
    </row>
    <row r="164" spans="1:13">
      <c r="A164">
        <v>163</v>
      </c>
      <c r="B164" t="s">
        <v>0</v>
      </c>
      <c r="C164">
        <v>4.1246731199999997</v>
      </c>
      <c r="D164" t="s">
        <v>1</v>
      </c>
      <c r="E164">
        <v>39.51</v>
      </c>
      <c r="F164" t="s">
        <v>2</v>
      </c>
      <c r="G164" t="s">
        <v>3</v>
      </c>
      <c r="H164" t="s">
        <v>4</v>
      </c>
      <c r="I164">
        <v>330</v>
      </c>
      <c r="J164" t="s">
        <v>2</v>
      </c>
      <c r="K164" t="s">
        <v>5</v>
      </c>
      <c r="L164" t="s">
        <v>4</v>
      </c>
      <c r="M164">
        <v>-480.18</v>
      </c>
    </row>
    <row r="165" spans="1:13">
      <c r="A165">
        <v>164</v>
      </c>
      <c r="B165" t="s">
        <v>0</v>
      </c>
      <c r="C165">
        <v>4.1519000500000001</v>
      </c>
      <c r="D165" t="s">
        <v>1</v>
      </c>
      <c r="E165">
        <v>39.49</v>
      </c>
      <c r="F165" t="s">
        <v>2</v>
      </c>
      <c r="G165" t="s">
        <v>3</v>
      </c>
      <c r="H165" t="s">
        <v>4</v>
      </c>
      <c r="I165">
        <v>349</v>
      </c>
      <c r="J165" t="s">
        <v>2</v>
      </c>
      <c r="K165" t="s">
        <v>5</v>
      </c>
      <c r="L165" t="s">
        <v>4</v>
      </c>
      <c r="M165">
        <v>-385.13</v>
      </c>
    </row>
    <row r="166" spans="1:13">
      <c r="A166">
        <v>165</v>
      </c>
      <c r="B166" t="s">
        <v>0</v>
      </c>
      <c r="C166">
        <v>4.18094229</v>
      </c>
      <c r="D166" t="s">
        <v>1</v>
      </c>
      <c r="E166">
        <v>39.46</v>
      </c>
      <c r="F166" t="s">
        <v>2</v>
      </c>
      <c r="G166" t="s">
        <v>3</v>
      </c>
      <c r="H166" t="s">
        <v>4</v>
      </c>
      <c r="I166">
        <v>368</v>
      </c>
      <c r="J166" t="s">
        <v>2</v>
      </c>
      <c r="K166" t="s">
        <v>5</v>
      </c>
      <c r="L166" t="s">
        <v>4</v>
      </c>
      <c r="M166">
        <v>-329.47</v>
      </c>
    </row>
    <row r="167" spans="1:13">
      <c r="A167">
        <v>166</v>
      </c>
      <c r="B167" t="s">
        <v>0</v>
      </c>
      <c r="C167">
        <v>4.2089521799999998</v>
      </c>
      <c r="D167" t="s">
        <v>1</v>
      </c>
      <c r="E167">
        <v>39.43</v>
      </c>
      <c r="F167" t="s">
        <v>2</v>
      </c>
      <c r="G167" t="s">
        <v>3</v>
      </c>
      <c r="H167" t="s">
        <v>4</v>
      </c>
      <c r="I167">
        <v>363</v>
      </c>
      <c r="J167" t="s">
        <v>2</v>
      </c>
      <c r="K167" t="s">
        <v>5</v>
      </c>
      <c r="L167" t="s">
        <v>4</v>
      </c>
      <c r="M167">
        <v>-279.27</v>
      </c>
    </row>
    <row r="168" spans="1:13">
      <c r="A168">
        <v>167</v>
      </c>
      <c r="B168" t="s">
        <v>0</v>
      </c>
      <c r="C168">
        <v>4.2305819900000001</v>
      </c>
      <c r="D168" t="s">
        <v>1</v>
      </c>
      <c r="E168">
        <v>39.47</v>
      </c>
      <c r="F168" t="s">
        <v>2</v>
      </c>
      <c r="G168" t="s">
        <v>3</v>
      </c>
      <c r="H168" t="s">
        <v>4</v>
      </c>
      <c r="I168">
        <v>344</v>
      </c>
      <c r="J168" t="s">
        <v>2</v>
      </c>
      <c r="K168" t="s">
        <v>5</v>
      </c>
      <c r="L168" t="s">
        <v>4</v>
      </c>
      <c r="M168">
        <v>-288.64</v>
      </c>
    </row>
    <row r="169" spans="1:13">
      <c r="A169">
        <v>168</v>
      </c>
      <c r="B169" t="s">
        <v>0</v>
      </c>
      <c r="C169">
        <v>4.25709509</v>
      </c>
      <c r="D169" t="s">
        <v>1</v>
      </c>
      <c r="E169">
        <v>39.46</v>
      </c>
      <c r="F169" t="s">
        <v>2</v>
      </c>
      <c r="G169" t="s">
        <v>3</v>
      </c>
      <c r="H169" t="s">
        <v>4</v>
      </c>
      <c r="I169">
        <v>400</v>
      </c>
      <c r="J169" t="s">
        <v>2</v>
      </c>
      <c r="K169" t="s">
        <v>5</v>
      </c>
      <c r="L169" t="s">
        <v>4</v>
      </c>
      <c r="M169">
        <v>-135.85</v>
      </c>
    </row>
    <row r="170" spans="1:13">
      <c r="A170">
        <v>169</v>
      </c>
      <c r="B170" t="s">
        <v>0</v>
      </c>
      <c r="C170">
        <v>4.2782170700000002</v>
      </c>
      <c r="D170" t="s">
        <v>1</v>
      </c>
      <c r="E170">
        <v>39.5</v>
      </c>
      <c r="F170" t="s">
        <v>2</v>
      </c>
      <c r="G170" t="s">
        <v>3</v>
      </c>
      <c r="H170" t="s">
        <v>4</v>
      </c>
      <c r="I170">
        <v>363</v>
      </c>
      <c r="J170" t="s">
        <v>2</v>
      </c>
      <c r="K170" t="s">
        <v>5</v>
      </c>
      <c r="L170" t="s">
        <v>4</v>
      </c>
      <c r="M170">
        <v>-227.39</v>
      </c>
    </row>
    <row r="171" spans="1:13">
      <c r="A171">
        <v>170</v>
      </c>
      <c r="B171" t="s">
        <v>0</v>
      </c>
      <c r="C171">
        <v>4.3069388799999997</v>
      </c>
      <c r="D171" t="s">
        <v>1</v>
      </c>
      <c r="E171">
        <v>39.47</v>
      </c>
      <c r="F171" t="s">
        <v>2</v>
      </c>
      <c r="G171" t="s">
        <v>3</v>
      </c>
      <c r="H171" t="s">
        <v>4</v>
      </c>
      <c r="J171" t="s">
        <v>2</v>
      </c>
      <c r="K171" t="s">
        <v>5</v>
      </c>
      <c r="L171" t="s">
        <v>4</v>
      </c>
    </row>
    <row r="172" spans="1:13">
      <c r="A172">
        <v>171</v>
      </c>
      <c r="B172" t="s">
        <v>0</v>
      </c>
      <c r="C172">
        <v>4.3170230299999997</v>
      </c>
      <c r="D172" t="s">
        <v>1</v>
      </c>
      <c r="E172">
        <v>39.61</v>
      </c>
      <c r="F172" t="s">
        <v>2</v>
      </c>
      <c r="G172" t="s">
        <v>3</v>
      </c>
      <c r="H172" t="s">
        <v>4</v>
      </c>
      <c r="J172" t="s">
        <v>2</v>
      </c>
      <c r="K172" t="s">
        <v>5</v>
      </c>
      <c r="L172" t="s">
        <v>4</v>
      </c>
    </row>
    <row r="173" spans="1:13">
      <c r="A173">
        <v>172</v>
      </c>
      <c r="B173" t="s">
        <v>0</v>
      </c>
      <c r="C173">
        <v>4.3278560600000002</v>
      </c>
      <c r="D173" t="s">
        <v>1</v>
      </c>
      <c r="E173">
        <v>39.74</v>
      </c>
      <c r="F173" t="s">
        <v>2</v>
      </c>
      <c r="G173" t="s">
        <v>3</v>
      </c>
      <c r="H173" t="s">
        <v>4</v>
      </c>
      <c r="I173">
        <v>368</v>
      </c>
      <c r="J173" t="s">
        <v>2</v>
      </c>
      <c r="K173" t="s">
        <v>5</v>
      </c>
      <c r="L173" t="s">
        <v>4</v>
      </c>
      <c r="M173">
        <v>-214.24</v>
      </c>
    </row>
    <row r="174" spans="1:13">
      <c r="A174">
        <v>173</v>
      </c>
      <c r="B174" t="s">
        <v>0</v>
      </c>
      <c r="C174">
        <v>4.3572208799999999</v>
      </c>
      <c r="D174" t="s">
        <v>1</v>
      </c>
      <c r="E174">
        <v>39.700000000000003</v>
      </c>
      <c r="F174" t="s">
        <v>2</v>
      </c>
      <c r="G174" t="s">
        <v>3</v>
      </c>
      <c r="H174" t="s">
        <v>4</v>
      </c>
      <c r="I174">
        <v>410</v>
      </c>
      <c r="J174" t="s">
        <v>2</v>
      </c>
      <c r="K174" t="s">
        <v>5</v>
      </c>
      <c r="L174" t="s">
        <v>4</v>
      </c>
      <c r="M174">
        <v>-63.139000000000003</v>
      </c>
    </row>
    <row r="175" spans="1:13">
      <c r="A175">
        <v>174</v>
      </c>
      <c r="B175" t="s">
        <v>0</v>
      </c>
      <c r="C175">
        <v>4.3862149700000002</v>
      </c>
      <c r="D175" t="s">
        <v>1</v>
      </c>
      <c r="E175">
        <v>39.659999999999997</v>
      </c>
      <c r="F175" t="s">
        <v>2</v>
      </c>
      <c r="G175" t="s">
        <v>3</v>
      </c>
      <c r="H175" t="s">
        <v>4</v>
      </c>
      <c r="I175">
        <v>429</v>
      </c>
      <c r="J175" t="s">
        <v>2</v>
      </c>
      <c r="K175" t="s">
        <v>5</v>
      </c>
      <c r="L175" t="s">
        <v>4</v>
      </c>
      <c r="M175">
        <v>-75.073999999999998</v>
      </c>
    </row>
    <row r="176" spans="1:13">
      <c r="A176">
        <v>175</v>
      </c>
      <c r="B176" t="s">
        <v>0</v>
      </c>
      <c r="C176">
        <v>4.4116611399999996</v>
      </c>
      <c r="D176" t="s">
        <v>1</v>
      </c>
      <c r="E176">
        <v>39.659999999999997</v>
      </c>
      <c r="F176" t="s">
        <v>2</v>
      </c>
      <c r="G176" t="s">
        <v>3</v>
      </c>
      <c r="H176" t="s">
        <v>4</v>
      </c>
      <c r="I176">
        <v>382</v>
      </c>
      <c r="J176" t="s">
        <v>2</v>
      </c>
      <c r="K176" t="s">
        <v>5</v>
      </c>
      <c r="L176" t="s">
        <v>4</v>
      </c>
      <c r="M176">
        <v>-201.9</v>
      </c>
    </row>
    <row r="177" spans="1:13">
      <c r="A177">
        <v>176</v>
      </c>
      <c r="B177" t="s">
        <v>0</v>
      </c>
      <c r="C177">
        <v>4.4393758700000001</v>
      </c>
      <c r="D177" t="s">
        <v>1</v>
      </c>
      <c r="E177">
        <v>39.64</v>
      </c>
      <c r="F177" t="s">
        <v>2</v>
      </c>
      <c r="G177" t="s">
        <v>3</v>
      </c>
      <c r="H177" t="s">
        <v>4</v>
      </c>
      <c r="I177">
        <v>391</v>
      </c>
      <c r="J177" t="s">
        <v>2</v>
      </c>
      <c r="K177" t="s">
        <v>5</v>
      </c>
      <c r="L177" t="s">
        <v>4</v>
      </c>
      <c r="M177">
        <v>-32.253999999999998</v>
      </c>
    </row>
    <row r="178" spans="1:13">
      <c r="A178">
        <v>177</v>
      </c>
      <c r="B178" t="s">
        <v>0</v>
      </c>
      <c r="C178">
        <v>4.46478223</v>
      </c>
      <c r="D178" t="s">
        <v>1</v>
      </c>
      <c r="E178">
        <v>39.64</v>
      </c>
      <c r="F178" t="s">
        <v>2</v>
      </c>
      <c r="G178" t="s">
        <v>3</v>
      </c>
      <c r="H178" t="s">
        <v>4</v>
      </c>
      <c r="I178">
        <v>433</v>
      </c>
      <c r="J178" t="s">
        <v>2</v>
      </c>
      <c r="K178" t="s">
        <v>5</v>
      </c>
      <c r="L178" t="s">
        <v>4</v>
      </c>
      <c r="M178">
        <v>221.65299999999999</v>
      </c>
    </row>
    <row r="179" spans="1:13">
      <c r="A179">
        <v>178</v>
      </c>
      <c r="B179" t="s">
        <v>0</v>
      </c>
      <c r="C179">
        <v>4.4927880699999996</v>
      </c>
      <c r="D179" t="s">
        <v>1</v>
      </c>
      <c r="E179">
        <v>39.61</v>
      </c>
      <c r="F179" t="s">
        <v>2</v>
      </c>
      <c r="G179" t="s">
        <v>3</v>
      </c>
      <c r="H179" t="s">
        <v>4</v>
      </c>
      <c r="I179">
        <v>410</v>
      </c>
      <c r="J179" t="s">
        <v>2</v>
      </c>
      <c r="K179" t="s">
        <v>5</v>
      </c>
      <c r="L179" t="s">
        <v>4</v>
      </c>
      <c r="M179">
        <v>234.83</v>
      </c>
    </row>
    <row r="180" spans="1:13">
      <c r="A180">
        <v>179</v>
      </c>
      <c r="B180" t="s">
        <v>0</v>
      </c>
      <c r="C180">
        <v>4.5203001399999998</v>
      </c>
      <c r="D180" t="s">
        <v>1</v>
      </c>
      <c r="E180">
        <v>39.590000000000003</v>
      </c>
      <c r="F180" t="s">
        <v>2</v>
      </c>
      <c r="G180" t="s">
        <v>3</v>
      </c>
      <c r="H180" t="s">
        <v>4</v>
      </c>
      <c r="I180">
        <v>443</v>
      </c>
      <c r="J180" t="s">
        <v>2</v>
      </c>
      <c r="K180" t="s">
        <v>5</v>
      </c>
      <c r="L180" t="s">
        <v>4</v>
      </c>
      <c r="M180">
        <v>348.91300000000001</v>
      </c>
    </row>
    <row r="181" spans="1:13">
      <c r="A181">
        <v>180</v>
      </c>
      <c r="B181" t="s">
        <v>0</v>
      </c>
      <c r="C181">
        <v>4.5478680100000002</v>
      </c>
      <c r="D181" t="s">
        <v>1</v>
      </c>
      <c r="E181">
        <v>39.57</v>
      </c>
      <c r="F181" t="s">
        <v>2</v>
      </c>
      <c r="G181" t="s">
        <v>3</v>
      </c>
      <c r="H181" t="s">
        <v>4</v>
      </c>
      <c r="I181">
        <v>391</v>
      </c>
      <c r="J181" t="s">
        <v>2</v>
      </c>
      <c r="K181" t="s">
        <v>5</v>
      </c>
      <c r="L181" t="s">
        <v>4</v>
      </c>
      <c r="M181">
        <v>259.41500000000002</v>
      </c>
    </row>
    <row r="182" spans="1:13">
      <c r="A182">
        <v>181</v>
      </c>
      <c r="B182" t="s">
        <v>0</v>
      </c>
      <c r="C182">
        <v>4.5760431199999996</v>
      </c>
      <c r="D182" t="s">
        <v>1</v>
      </c>
      <c r="E182">
        <v>39.549999999999997</v>
      </c>
      <c r="F182" t="s">
        <v>2</v>
      </c>
      <c r="G182" t="s">
        <v>3</v>
      </c>
      <c r="H182" t="s">
        <v>4</v>
      </c>
      <c r="I182">
        <v>325</v>
      </c>
      <c r="J182" t="s">
        <v>2</v>
      </c>
      <c r="K182" t="s">
        <v>5</v>
      </c>
      <c r="L182" t="s">
        <v>4</v>
      </c>
      <c r="M182">
        <v>106.81100000000001</v>
      </c>
    </row>
    <row r="183" spans="1:13">
      <c r="A183">
        <v>182</v>
      </c>
      <c r="B183" t="s">
        <v>0</v>
      </c>
      <c r="C183">
        <v>4.6027269300000002</v>
      </c>
      <c r="D183" t="s">
        <v>1</v>
      </c>
      <c r="E183">
        <v>39.54</v>
      </c>
      <c r="F183" t="s">
        <v>2</v>
      </c>
      <c r="G183" t="s">
        <v>3</v>
      </c>
      <c r="H183" t="s">
        <v>4</v>
      </c>
      <c r="I183">
        <v>321</v>
      </c>
      <c r="J183" t="s">
        <v>2</v>
      </c>
      <c r="K183" t="s">
        <v>5</v>
      </c>
      <c r="L183" t="s">
        <v>4</v>
      </c>
      <c r="M183">
        <v>95.835599999999999</v>
      </c>
    </row>
    <row r="184" spans="1:13">
      <c r="A184">
        <v>183</v>
      </c>
      <c r="B184" t="s">
        <v>0</v>
      </c>
      <c r="C184">
        <v>4.6284098599999997</v>
      </c>
      <c r="D184" t="s">
        <v>1</v>
      </c>
      <c r="E184">
        <v>39.53</v>
      </c>
      <c r="F184" t="s">
        <v>2</v>
      </c>
      <c r="G184" t="s">
        <v>3</v>
      </c>
      <c r="H184" t="s">
        <v>4</v>
      </c>
      <c r="I184">
        <v>297</v>
      </c>
      <c r="J184" t="s">
        <v>2</v>
      </c>
      <c r="K184" t="s">
        <v>5</v>
      </c>
      <c r="L184" t="s">
        <v>4</v>
      </c>
      <c r="M184">
        <v>88.070700000000002</v>
      </c>
    </row>
    <row r="185" spans="1:13">
      <c r="A185">
        <v>184</v>
      </c>
      <c r="B185" t="s">
        <v>0</v>
      </c>
      <c r="C185">
        <v>4.6534512000000001</v>
      </c>
      <c r="D185" t="s">
        <v>1</v>
      </c>
      <c r="E185">
        <v>39.54</v>
      </c>
      <c r="F185" t="s">
        <v>2</v>
      </c>
      <c r="G185" t="s">
        <v>3</v>
      </c>
      <c r="H185" t="s">
        <v>4</v>
      </c>
      <c r="J185" t="s">
        <v>2</v>
      </c>
      <c r="K185" t="s">
        <v>5</v>
      </c>
      <c r="L185" t="s">
        <v>4</v>
      </c>
    </row>
    <row r="186" spans="1:13">
      <c r="A186">
        <v>185</v>
      </c>
      <c r="B186" t="s">
        <v>0</v>
      </c>
      <c r="C186">
        <v>4.6631700900000004</v>
      </c>
      <c r="D186" t="s">
        <v>1</v>
      </c>
      <c r="E186">
        <v>39.67</v>
      </c>
      <c r="F186" t="s">
        <v>2</v>
      </c>
      <c r="G186" t="s">
        <v>3</v>
      </c>
      <c r="H186" t="s">
        <v>4</v>
      </c>
      <c r="J186" t="s">
        <v>2</v>
      </c>
      <c r="K186" t="s">
        <v>5</v>
      </c>
      <c r="L186" t="s">
        <v>4</v>
      </c>
    </row>
    <row r="187" spans="1:13">
      <c r="A187">
        <v>186</v>
      </c>
      <c r="B187" t="s">
        <v>0</v>
      </c>
      <c r="C187">
        <v>4.6731972600000002</v>
      </c>
      <c r="D187" t="s">
        <v>1</v>
      </c>
      <c r="E187">
        <v>39.799999999999997</v>
      </c>
      <c r="F187" t="s">
        <v>2</v>
      </c>
      <c r="G187" t="s">
        <v>3</v>
      </c>
      <c r="H187" t="s">
        <v>4</v>
      </c>
      <c r="I187">
        <v>241</v>
      </c>
      <c r="J187" t="s">
        <v>2</v>
      </c>
      <c r="K187" t="s">
        <v>5</v>
      </c>
      <c r="L187" t="s">
        <v>4</v>
      </c>
      <c r="M187">
        <v>-43.738</v>
      </c>
    </row>
    <row r="188" spans="1:13">
      <c r="A188">
        <v>187</v>
      </c>
      <c r="B188" t="s">
        <v>0</v>
      </c>
      <c r="C188">
        <v>4.7013311299999998</v>
      </c>
      <c r="D188" t="s">
        <v>1</v>
      </c>
      <c r="E188">
        <v>39.770000000000003</v>
      </c>
      <c r="F188" t="s">
        <v>2</v>
      </c>
      <c r="G188" t="s">
        <v>3</v>
      </c>
      <c r="H188" t="s">
        <v>4</v>
      </c>
      <c r="I188">
        <v>288</v>
      </c>
      <c r="J188" t="s">
        <v>2</v>
      </c>
      <c r="K188" t="s">
        <v>5</v>
      </c>
      <c r="L188" t="s">
        <v>4</v>
      </c>
      <c r="M188">
        <v>-6.6147</v>
      </c>
    </row>
    <row r="189" spans="1:13">
      <c r="A189">
        <v>188</v>
      </c>
      <c r="B189" t="s">
        <v>0</v>
      </c>
      <c r="C189">
        <v>4.7273950500000002</v>
      </c>
      <c r="D189" t="s">
        <v>1</v>
      </c>
      <c r="E189">
        <v>39.76</v>
      </c>
      <c r="F189" t="s">
        <v>2</v>
      </c>
      <c r="G189" t="s">
        <v>3</v>
      </c>
      <c r="H189" t="s">
        <v>4</v>
      </c>
      <c r="I189">
        <v>264</v>
      </c>
      <c r="J189" t="s">
        <v>2</v>
      </c>
      <c r="K189" t="s">
        <v>5</v>
      </c>
      <c r="L189" t="s">
        <v>4</v>
      </c>
      <c r="M189">
        <v>-87.56</v>
      </c>
    </row>
    <row r="190" spans="1:13">
      <c r="A190">
        <v>189</v>
      </c>
      <c r="B190" t="s">
        <v>0</v>
      </c>
      <c r="C190">
        <v>4.7531690500000003</v>
      </c>
      <c r="D190" t="s">
        <v>1</v>
      </c>
      <c r="E190">
        <v>39.76</v>
      </c>
      <c r="F190" t="s">
        <v>2</v>
      </c>
      <c r="G190" t="s">
        <v>3</v>
      </c>
      <c r="H190" t="s">
        <v>4</v>
      </c>
      <c r="I190">
        <v>339</v>
      </c>
      <c r="J190" t="s">
        <v>2</v>
      </c>
      <c r="K190" t="s">
        <v>5</v>
      </c>
      <c r="L190" t="s">
        <v>4</v>
      </c>
      <c r="M190">
        <v>-6.5914000000000001</v>
      </c>
    </row>
    <row r="191" spans="1:13">
      <c r="A191">
        <v>190</v>
      </c>
      <c r="B191" t="s">
        <v>0</v>
      </c>
      <c r="C191">
        <v>4.78179526</v>
      </c>
      <c r="D191" t="s">
        <v>1</v>
      </c>
      <c r="E191">
        <v>39.729999999999997</v>
      </c>
      <c r="F191" t="s">
        <v>2</v>
      </c>
      <c r="G191" t="s">
        <v>3</v>
      </c>
      <c r="H191" t="s">
        <v>4</v>
      </c>
      <c r="I191">
        <v>382</v>
      </c>
      <c r="J191" t="s">
        <v>2</v>
      </c>
      <c r="K191" t="s">
        <v>5</v>
      </c>
      <c r="L191" t="s">
        <v>4</v>
      </c>
      <c r="M191">
        <v>93.475200000000001</v>
      </c>
    </row>
    <row r="192" spans="1:13">
      <c r="A192">
        <v>191</v>
      </c>
      <c r="B192" t="s">
        <v>0</v>
      </c>
      <c r="C192">
        <v>4.8087999799999999</v>
      </c>
      <c r="D192" t="s">
        <v>1</v>
      </c>
      <c r="E192">
        <v>39.71</v>
      </c>
      <c r="F192" t="s">
        <v>2</v>
      </c>
      <c r="G192" t="s">
        <v>3</v>
      </c>
      <c r="H192" t="s">
        <v>4</v>
      </c>
      <c r="I192">
        <v>386</v>
      </c>
      <c r="J192" t="s">
        <v>2</v>
      </c>
      <c r="K192" t="s">
        <v>5</v>
      </c>
      <c r="L192" t="s">
        <v>4</v>
      </c>
      <c r="M192">
        <v>66.650000000000006</v>
      </c>
    </row>
    <row r="193" spans="1:13">
      <c r="A193">
        <v>192</v>
      </c>
      <c r="B193" t="s">
        <v>0</v>
      </c>
      <c r="C193">
        <v>4.83713221</v>
      </c>
      <c r="D193" t="s">
        <v>1</v>
      </c>
      <c r="E193">
        <v>39.69</v>
      </c>
      <c r="F193" t="s">
        <v>2</v>
      </c>
      <c r="G193" t="s">
        <v>3</v>
      </c>
      <c r="H193" t="s">
        <v>4</v>
      </c>
      <c r="I193">
        <v>391</v>
      </c>
      <c r="J193" t="s">
        <v>2</v>
      </c>
      <c r="K193" t="s">
        <v>5</v>
      </c>
      <c r="L193" t="s">
        <v>4</v>
      </c>
      <c r="M193">
        <v>6.5306300000000004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Allen</dc:creator>
  <cp:lastModifiedBy>Thomas Allen</cp:lastModifiedBy>
  <dcterms:created xsi:type="dcterms:W3CDTF">2017-08-31T22:54:07Z</dcterms:created>
  <dcterms:modified xsi:type="dcterms:W3CDTF">2017-08-31T23:05:11Z</dcterms:modified>
</cp:coreProperties>
</file>