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70D9D95C-B026-5A48-A0C0-41219504B68A}"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E6" i="31" a="1"/>
  <c r="B46" i="32" a="1"/>
  <c r="B12" i="32" a="1"/>
  <c r="E11" i="31" a="1"/>
  <c r="F9" i="31"/>
  <c r="B39" i="32" a="1"/>
  <c r="F12" i="31"/>
  <c r="AU4" i="31"/>
  <c r="B40" i="32" a="1"/>
  <c r="B5" i="32" a="1"/>
  <c r="F8" i="31"/>
  <c r="B37" i="32" a="1"/>
  <c r="B45" i="32" a="1"/>
  <c r="B30" i="32" a="1"/>
  <c r="AU11" i="31"/>
  <c r="B25" i="32" a="1"/>
  <c r="B47" i="32" a="1"/>
  <c r="E9" i="31" a="1"/>
  <c r="B43" i="32" a="1"/>
  <c r="B23" i="32" a="1"/>
  <c r="B26" i="32" a="1"/>
  <c r="B18" i="32" a="1"/>
  <c r="B13" i="32" a="1"/>
  <c r="B19" i="32" a="1"/>
  <c r="AU2" i="31"/>
  <c r="B17" i="32" a="1"/>
  <c r="B50" i="32" a="1"/>
  <c r="B4" i="32" a="1"/>
  <c r="B49" i="32" a="1"/>
  <c r="E4" i="31" a="1"/>
  <c r="B10" i="32" a="1"/>
  <c r="B38" i="32" a="1"/>
  <c r="B32" i="32" a="1"/>
  <c r="AU5" i="31"/>
  <c r="AU3" i="31"/>
  <c r="F10" i="31"/>
  <c r="E3" i="31" a="1"/>
  <c r="B44" i="32" a="1"/>
  <c r="B33" i="32" a="1"/>
  <c r="E12" i="31" a="1"/>
  <c r="E2" i="31" a="1"/>
  <c r="AU9" i="31"/>
  <c r="E5" i="31" a="1"/>
  <c r="B31" i="32" a="1"/>
  <c r="F6" i="31"/>
  <c r="F11" i="31"/>
  <c r="E8" i="31" a="1"/>
  <c r="AU7" i="31"/>
  <c r="AU10" i="31"/>
  <c r="B27" i="32" a="1"/>
  <c r="B7" i="32" a="1"/>
  <c r="E10" i="31" a="1"/>
  <c r="AU6" i="31"/>
  <c r="B42" i="32" a="1"/>
  <c r="B15" i="32" a="1"/>
  <c r="B6" i="32" a="1"/>
  <c r="B28" i="32" a="1"/>
  <c r="B48" i="32" a="1"/>
  <c r="F7" i="31"/>
  <c r="B21" i="32" a="1"/>
  <c r="B20" i="32" a="1"/>
  <c r="F3" i="31"/>
  <c r="B3" i="32" a="1"/>
  <c r="B9" i="32" a="1"/>
  <c r="B11" i="32" a="1"/>
  <c r="E7" i="31" a="1"/>
  <c r="B36" i="32" a="1"/>
  <c r="B8" i="32" a="1"/>
  <c r="B29" i="32" a="1"/>
  <c r="B14" i="32" a="1"/>
  <c r="B34" i="32" a="1"/>
  <c r="F2" i="31"/>
  <c r="F4" i="31"/>
  <c r="F5" i="31"/>
  <c r="B35" i="32" a="1"/>
  <c r="B24" i="32" a="1"/>
  <c r="B22" i="32" a="1"/>
  <c r="AU12" i="31"/>
  <c r="B41" i="32" a="1"/>
  <c r="B16" i="32" a="1"/>
  <c r="AU8"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C21" i="31" a="1"/>
  <c r="P37" i="31" a="1"/>
  <c r="R35" i="31" a="1"/>
  <c r="P26" i="31" a="1"/>
  <c r="B24" i="31" a="1"/>
  <c r="R47" i="31" a="1"/>
  <c r="Z24" i="31" a="1"/>
  <c r="R43" i="31" a="1"/>
  <c r="P45" i="31" a="1"/>
  <c r="C44" i="31" a="1"/>
  <c r="Y14" i="31" a="1"/>
  <c r="R6" i="31" a="1"/>
  <c r="B31" i="31" a="1"/>
  <c r="R5" i="31" a="1"/>
  <c r="R24" i="31" a="1"/>
  <c r="C22" i="31" a="1"/>
  <c r="Y8" i="31" a="1"/>
  <c r="Y5" i="31" a="1"/>
  <c r="P17" i="31" a="1"/>
  <c r="B43" i="31" a="1"/>
  <c r="P10" i="31" a="1"/>
  <c r="Y27" i="31" a="1"/>
  <c r="B15" i="31" a="1"/>
  <c r="P21" i="31" a="1"/>
  <c r="P12" i="31" a="1"/>
  <c r="B39" i="31" a="1"/>
  <c r="R16" i="31" a="1"/>
  <c r="Z35" i="31" a="1"/>
  <c r="C4" i="31" a="1"/>
  <c r="Y3" i="31" a="1"/>
  <c r="Y6" i="31" a="1"/>
  <c r="B10" i="31" a="1"/>
  <c r="Z38" i="31" a="1"/>
  <c r="P35" i="31" a="1"/>
  <c r="C16" i="31" a="1"/>
  <c r="C40" i="31" a="1"/>
  <c r="P29" i="31" a="1"/>
  <c r="C30" i="31" a="1"/>
  <c r="B9" i="31" a="1"/>
  <c r="C49" i="31" a="1"/>
  <c r="B29" i="31" a="1"/>
  <c r="B6" i="31" a="1"/>
  <c r="C33" i="31" a="1"/>
  <c r="B14" i="31" a="1"/>
  <c r="B30" i="31" a="1"/>
  <c r="Z44" i="31" a="1"/>
  <c r="Z11" i="31" a="1"/>
  <c r="Z5" i="31" a="1"/>
  <c r="C14" i="31" a="1"/>
  <c r="P42" i="31" a="1"/>
  <c r="Z40" i="31" a="1"/>
  <c r="Y36" i="31" a="1"/>
  <c r="Z32" i="31" a="1"/>
  <c r="R7" i="31" a="1"/>
  <c r="R25" i="31" a="1"/>
  <c r="R18" i="31" a="1"/>
  <c r="P34" i="31" a="1"/>
  <c r="B40" i="31" a="1"/>
  <c r="C39" i="31" a="1"/>
  <c r="P16" i="31" a="1"/>
  <c r="Y40" i="31" a="1"/>
  <c r="R39" i="31" a="1"/>
  <c r="Z14" i="31" a="1"/>
  <c r="Y48" i="31" a="1"/>
  <c r="P39" i="31" a="1"/>
  <c r="Y21" i="31" a="1"/>
  <c r="Y47" i="31" a="1"/>
  <c r="P27" i="31" a="1"/>
  <c r="Z36" i="31" a="1"/>
  <c r="Y13" i="31" a="1"/>
  <c r="Z16" i="31" a="1"/>
  <c r="R37" i="31" a="1"/>
  <c r="R34" i="31" a="1"/>
  <c r="R17" i="31" a="1"/>
  <c r="R29" i="31" a="1"/>
  <c r="C27" i="31" a="1"/>
  <c r="R9" i="31" a="1"/>
  <c r="R12" i="31" a="1"/>
  <c r="B11" i="31" a="1"/>
  <c r="C9" i="31" a="1"/>
  <c r="Z15" i="31" a="1"/>
  <c r="Z33" i="31" a="1"/>
  <c r="Y45" i="31" a="1"/>
  <c r="Y20" i="31" a="1"/>
  <c r="P28" i="31" a="1"/>
  <c r="R15" i="31" a="1"/>
  <c r="C32" i="31" a="1"/>
  <c r="Z18" i="31" a="1"/>
  <c r="R45" i="31" a="1"/>
  <c r="Z10" i="31" a="1"/>
  <c r="Z37" i="31" a="1"/>
  <c r="R30" i="31" a="1"/>
  <c r="B12" i="31" a="1"/>
  <c r="R31" i="31" a="1"/>
  <c r="P44" i="31" a="1"/>
  <c r="Y2" i="31" a="1"/>
  <c r="P20" i="31" a="1"/>
  <c r="B21" i="31" a="1"/>
  <c r="R13" i="31" a="1"/>
  <c r="C6" i="31" a="1"/>
  <c r="B5" i="31" a="1"/>
  <c r="P30" i="31" a="1"/>
  <c r="C24" i="31" a="1"/>
  <c r="Z41" i="31" a="1"/>
  <c r="B34" i="31" a="1"/>
  <c r="P22" i="31" a="1"/>
  <c r="B28" i="31" a="1"/>
  <c r="R19" i="31" a="1"/>
  <c r="B36" i="31" a="1"/>
  <c r="P41" i="31" a="1"/>
  <c r="R44" i="31" a="1"/>
  <c r="Z19" i="31" a="1"/>
  <c r="C20" i="31" a="1"/>
  <c r="C29" i="31" a="1"/>
  <c r="Y10" i="31" a="1"/>
  <c r="B22" i="31" a="1"/>
  <c r="Y17" i="31" a="1"/>
  <c r="Y4" i="31" a="1"/>
  <c r="Y25" i="31" a="1"/>
  <c r="Y22" i="31" a="1"/>
  <c r="P11" i="31" a="1"/>
  <c r="B18" i="31" a="1"/>
  <c r="Z22" i="31" a="1"/>
  <c r="P47" i="31" a="1"/>
  <c r="B32" i="31" a="1"/>
  <c r="C7" i="31" a="1"/>
  <c r="Y11" i="31" a="1"/>
  <c r="C2" i="31" a="1"/>
  <c r="P7" i="31" a="1"/>
  <c r="C13" i="31" a="1"/>
  <c r="R36" i="31" a="1"/>
  <c r="C38" i="31" a="1"/>
  <c r="Y49" i="31" a="1"/>
  <c r="P24" i="31" a="1"/>
  <c r="Z7" i="31" a="1"/>
  <c r="C42" i="31" a="1"/>
  <c r="B13" i="31" a="1"/>
  <c r="Y34" i="31" a="1"/>
  <c r="C48" i="31" a="1"/>
  <c r="Z20" i="31" a="1"/>
  <c r="Z31" i="31" a="1"/>
  <c r="B17" i="31" a="1"/>
  <c r="Y35" i="31" a="1"/>
  <c r="C36" i="31" a="1"/>
  <c r="C26" i="31" a="1"/>
  <c r="P49" i="31" a="1"/>
  <c r="R41" i="31" a="1"/>
  <c r="P15" i="31" a="1"/>
  <c r="Z34" i="31" a="1"/>
  <c r="B46" i="31" a="1"/>
  <c r="Z27" i="31" a="1"/>
  <c r="Z3" i="31" a="1"/>
  <c r="Y26" i="31" a="1"/>
  <c r="R48" i="31" a="1"/>
  <c r="C10" i="31" a="1"/>
  <c r="Z47" i="31" a="1"/>
  <c r="C34" i="31" a="1"/>
  <c r="R32" i="31" a="1"/>
  <c r="C37" i="31" a="1"/>
  <c r="R20" i="31" a="1"/>
  <c r="Z21" i="31" a="1"/>
  <c r="Y7" i="31" a="1"/>
  <c r="B8" i="31" a="1"/>
  <c r="Z26" i="31" a="1"/>
  <c r="P25" i="31" a="1"/>
  <c r="Y12" i="31" a="1"/>
  <c r="Z4" i="31" a="1"/>
  <c r="B48" i="31" a="1"/>
  <c r="R23" i="31" a="1"/>
  <c r="Y41" i="31" a="1"/>
  <c r="C19" i="31" a="1"/>
  <c r="Y9" i="31" a="1"/>
  <c r="Z8" i="31" a="1"/>
  <c r="P33" i="31" a="1"/>
  <c r="R46" i="31" a="1"/>
  <c r="P8" i="31" a="1"/>
  <c r="Y46" i="31" a="1"/>
  <c r="R4" i="31" a="1"/>
  <c r="Y16" i="31" a="1"/>
  <c r="Y19" i="31" a="1"/>
  <c r="P40" i="31" a="1"/>
  <c r="Z9" i="31" a="1"/>
  <c r="C23" i="31" a="1"/>
  <c r="P19" i="31" a="1"/>
  <c r="B35" i="31" a="1"/>
  <c r="R3" i="31" a="1"/>
  <c r="C47" i="31" a="1"/>
  <c r="B23" i="31" a="1"/>
  <c r="C17" i="31" a="1"/>
  <c r="Y30" i="31" a="1"/>
  <c r="C8" i="31" a="1"/>
  <c r="Y37" i="31" a="1"/>
  <c r="Y29" i="31" a="1"/>
  <c r="Y39" i="31" a="1"/>
  <c r="P48" i="31" a="1"/>
  <c r="B45" i="31" a="1"/>
  <c r="R21" i="31" a="1"/>
  <c r="B25" i="31" a="1"/>
  <c r="Y31" i="31" a="1"/>
  <c r="B44" i="31" a="1"/>
  <c r="C5" i="31" a="1"/>
  <c r="R14" i="31" a="1"/>
  <c r="Y28" i="31" a="1"/>
  <c r="C43" i="31" a="1"/>
  <c r="Z29" i="31" a="1"/>
  <c r="P18" i="31" a="1"/>
  <c r="R2" i="31" a="1"/>
  <c r="C12" i="31" a="1"/>
  <c r="R8" i="31" a="1"/>
  <c r="B38" i="31" a="1"/>
  <c r="R26" i="31" a="1"/>
  <c r="Z23" i="31" a="1"/>
  <c r="B33" i="31" a="1"/>
  <c r="B7" i="31" a="1"/>
  <c r="P23" i="31" a="1"/>
  <c r="P14" i="31" a="1"/>
  <c r="C11" i="31" a="1"/>
  <c r="R10" i="31" a="1"/>
  <c r="R49" i="31" a="1"/>
  <c r="C35" i="31" a="1"/>
  <c r="Z6" i="31" a="1"/>
  <c r="Z42" i="31" a="1"/>
  <c r="B37" i="31" a="1"/>
  <c r="Z46" i="31" a="1"/>
  <c r="P9" i="31" a="1"/>
  <c r="P43" i="31" a="1"/>
  <c r="Z28" i="31" a="1"/>
  <c r="R27" i="31" a="1"/>
  <c r="Z43" i="31" a="1"/>
  <c r="P36" i="31" a="1"/>
  <c r="B42" i="31" a="1"/>
  <c r="C46" i="31" a="1"/>
  <c r="C15" i="31" a="1"/>
  <c r="B4" i="31" a="1"/>
  <c r="P2" i="31" a="1"/>
  <c r="Y38" i="31" a="1"/>
  <c r="P38" i="31" a="1"/>
  <c r="Y32" i="31" a="1"/>
  <c r="B19" i="31" a="1"/>
  <c r="Z45" i="31" a="1"/>
  <c r="Y42" i="31" a="1"/>
  <c r="C3" i="31" a="1"/>
  <c r="Z49" i="31" a="1"/>
  <c r="C41" i="31" a="1"/>
  <c r="P31" i="31" a="1"/>
  <c r="C28" i="31" a="1"/>
  <c r="B27" i="31" a="1"/>
  <c r="R40" i="31" a="1"/>
  <c r="Y44" i="31" a="1"/>
  <c r="B47" i="31" a="1"/>
  <c r="B16" i="31" a="1"/>
  <c r="Z17" i="31" a="1"/>
  <c r="B20" i="31" a="1"/>
  <c r="R38" i="31" a="1"/>
  <c r="Z2" i="31" a="1"/>
  <c r="P6" i="31" a="1"/>
  <c r="Y24" i="31" a="1"/>
  <c r="Y15" i="31" a="1"/>
  <c r="B49" i="31" a="1"/>
  <c r="Z30" i="31" a="1"/>
  <c r="C18" i="31" a="1"/>
  <c r="R11" i="31" a="1"/>
  <c r="P13" i="31" a="1"/>
  <c r="R22" i="31" a="1"/>
  <c r="P32" i="31" a="1"/>
  <c r="Z12" i="31" a="1"/>
  <c r="P5" i="31" a="1"/>
  <c r="Y18" i="31" a="1"/>
  <c r="Z13" i="31" a="1"/>
  <c r="C45" i="31" a="1"/>
  <c r="C25" i="31" a="1"/>
  <c r="P46" i="31" a="1"/>
  <c r="B41" i="31" a="1"/>
  <c r="Y33" i="31" a="1"/>
  <c r="B26" i="31" a="1"/>
  <c r="R28" i="31" a="1"/>
  <c r="B2" i="31" a="1"/>
  <c r="R33" i="31" a="1"/>
  <c r="B3" i="31" a="1"/>
  <c r="Y23" i="31" a="1"/>
  <c r="Z25" i="31" a="1"/>
  <c r="Z48" i="31" a="1"/>
  <c r="Z39" i="31" a="1"/>
  <c r="C31" i="31" a="1"/>
  <c r="R42" i="31" a="1"/>
  <c r="Y43"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D2" i="31" a="1"/>
  <c r="AT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<sst xmlns="http://schemas.openxmlformats.org/spreadsheetml/2006/main" count="2595" uniqueCount="1382">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</sst>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1293</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1169</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1270</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1337</v>
      </c>
      <c r="B1" s="120"/>
      <c r="C1" s="120"/>
      <c r="D1" s="120"/>
      <c r="E1" s="120"/>
      <c r="F1" s="120"/>
      <c r="G1" s="120"/>
    </row>
    <row r="2" spans="1:7" ht="15" x14ac:dyDescent="0.2">
      <c r="A2" s="28" t="s">
        <v>0</v>
      </c>
      <c r="B2" s="28" t="s">
        <v>1172</v>
      </c>
      <c r="C2" s="28" t="s">
        <v>1338</v>
      </c>
      <c r="D2" s="6" t="s">
        <v>1173</v>
      </c>
      <c r="E2" s="6" t="s">
        <v>1174</v>
      </c>
      <c r="F2" s="6" t="s">
        <v>1175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1336</v>
      </c>
      <c r="B1" s="121"/>
      <c r="C1" s="121"/>
      <c r="D1" s="121"/>
      <c r="E1" s="121"/>
      <c r="F1" s="122"/>
    </row>
    <row r="2" spans="1:6" x14ac:dyDescent="0.2">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02.75" customHeight="1" x14ac:dyDescent="0.2">
      <c r="A1" s="118" t="s">
        <v>1291</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1117</v>
      </c>
      <c r="F3" s="34"/>
      <c r="G3" s="34"/>
      <c r="H3" s="34"/>
    </row>
    <row r="4" spans="1:8" ht="69.75" customHeight="1" x14ac:dyDescent="0.2">
      <c r="A4" s="34"/>
      <c r="B4" s="34"/>
      <c r="C4" s="34"/>
      <c r="D4" s="34"/>
      <c r="E4" s="34" t="s">
        <v>1118</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1340</v>
      </c>
      <c r="F27" s="34"/>
      <c r="G27" s="34"/>
      <c r="H27" s="34"/>
    </row>
    <row r="28" spans="1:8" ht="29.25" customHeight="1" x14ac:dyDescent="0.2">
      <c r="A28" s="34"/>
      <c r="B28" s="34"/>
      <c r="C28" s="34"/>
      <c r="D28" s="34"/>
      <c r="E28" s="34" t="s">
        <v>1341</v>
      </c>
      <c r="F28" s="34"/>
      <c r="G28" s="34"/>
      <c r="H28" s="34"/>
    </row>
    <row r="29" spans="1:8" ht="32" x14ac:dyDescent="0.2">
      <c r="A29" s="34"/>
      <c r="B29" s="34"/>
      <c r="C29" s="34"/>
      <c r="D29" s="34"/>
      <c r="E29" s="34" t="s">
        <v>1342</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1343</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1344</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1345</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1119</v>
      </c>
      <c r="F44" s="34"/>
      <c r="G44" s="34"/>
      <c r="H44" s="34"/>
    </row>
    <row r="45" spans="1:8" ht="16" x14ac:dyDescent="0.2">
      <c r="A45" s="34"/>
      <c r="B45" s="34"/>
      <c r="C45" s="34"/>
      <c r="D45" s="34"/>
      <c r="E45" s="34" t="s">
        <v>1120</v>
      </c>
      <c r="F45" s="34"/>
      <c r="G45" s="34"/>
      <c r="H45" s="34"/>
    </row>
    <row r="46" spans="1:8" ht="16" x14ac:dyDescent="0.2">
      <c r="A46" s="34"/>
      <c r="B46" s="34"/>
      <c r="C46" s="34"/>
      <c r="D46" s="34"/>
      <c r="E46" s="34" t="s">
        <v>1121</v>
      </c>
      <c r="F46" s="34"/>
      <c r="G46" s="34"/>
      <c r="H46" s="34"/>
    </row>
    <row r="47" spans="1:8" ht="43.5" customHeight="1" x14ac:dyDescent="0.2">
      <c r="A47" s="34" t="s">
        <v>5</v>
      </c>
      <c r="B47" s="78" t="s">
        <v>577</v>
      </c>
      <c r="C47" s="34" t="s">
        <v>401</v>
      </c>
      <c r="D47" s="34" t="s">
        <v>578</v>
      </c>
      <c r="E47" s="34" t="s">
        <v>1122</v>
      </c>
      <c r="F47" s="34"/>
      <c r="G47" s="34"/>
      <c r="H47" s="34"/>
    </row>
    <row r="48" spans="1:8" ht="16" x14ac:dyDescent="0.2">
      <c r="A48" s="34"/>
      <c r="B48" s="34"/>
      <c r="C48" s="34"/>
      <c r="D48" s="34"/>
      <c r="E48" s="34" t="s">
        <v>1123</v>
      </c>
      <c r="F48" s="34"/>
      <c r="G48" s="34"/>
      <c r="H48" s="34"/>
    </row>
    <row r="49" spans="1:8" ht="16" x14ac:dyDescent="0.2">
      <c r="A49" s="34"/>
      <c r="B49" s="34"/>
      <c r="C49" s="34"/>
      <c r="D49" s="34"/>
      <c r="E49" s="34" t="s">
        <v>1124</v>
      </c>
      <c r="F49" s="34"/>
      <c r="G49" s="34"/>
      <c r="H49" s="34"/>
    </row>
    <row r="50" spans="1:8" ht="16" x14ac:dyDescent="0.2">
      <c r="A50" s="34"/>
      <c r="B50" s="34"/>
      <c r="C50" s="34"/>
      <c r="D50" s="34"/>
      <c r="E50" s="34" t="s">
        <v>1125</v>
      </c>
      <c r="F50" s="34"/>
      <c r="G50" s="34"/>
      <c r="H50" s="34"/>
    </row>
    <row r="51" spans="1:8" ht="16" x14ac:dyDescent="0.2">
      <c r="A51" s="34"/>
      <c r="B51" s="34"/>
      <c r="C51" s="34"/>
      <c r="D51" s="34"/>
      <c r="E51" s="34" t="s">
        <v>1126</v>
      </c>
      <c r="F51" s="34"/>
      <c r="G51" s="34"/>
      <c r="H51" s="34"/>
    </row>
    <row r="52" spans="1:8" ht="16" x14ac:dyDescent="0.2">
      <c r="A52" s="34"/>
      <c r="B52" s="34"/>
      <c r="C52" s="34"/>
      <c r="D52" s="34"/>
      <c r="E52" s="34" t="s">
        <v>1127</v>
      </c>
      <c r="F52" s="34"/>
      <c r="G52" s="34"/>
      <c r="H52" s="34"/>
    </row>
    <row r="53" spans="1:8" ht="16" x14ac:dyDescent="0.2">
      <c r="A53" s="34"/>
      <c r="B53" s="34"/>
      <c r="C53" s="34"/>
      <c r="D53" s="34"/>
      <c r="E53" s="34" t="s">
        <v>1128</v>
      </c>
      <c r="F53" s="34"/>
      <c r="G53" s="34"/>
      <c r="H53" s="34"/>
    </row>
    <row r="54" spans="1:8" ht="29.25" customHeight="1" x14ac:dyDescent="0.2">
      <c r="A54" s="34"/>
      <c r="B54" s="34"/>
      <c r="C54" s="34"/>
      <c r="D54" s="34"/>
      <c r="E54" s="34" t="s">
        <v>1129</v>
      </c>
      <c r="F54" s="34"/>
      <c r="G54" s="34"/>
      <c r="H54" s="34"/>
    </row>
    <row r="55" spans="1:8" ht="29.25" customHeight="1" x14ac:dyDescent="0.2">
      <c r="A55" s="34"/>
      <c r="B55" s="34"/>
      <c r="C55" s="34"/>
      <c r="D55" s="34"/>
      <c r="E55" s="34" t="s">
        <v>1130</v>
      </c>
      <c r="F55" s="34"/>
      <c r="G55" s="34"/>
      <c r="H55" s="34"/>
    </row>
    <row r="56" spans="1:8" ht="29.25" customHeight="1" x14ac:dyDescent="0.2">
      <c r="A56" s="34"/>
      <c r="B56" s="34"/>
      <c r="C56" s="34"/>
      <c r="D56" s="34"/>
      <c r="E56" s="34" t="s">
        <v>1131</v>
      </c>
      <c r="F56" s="34"/>
      <c r="G56" s="34"/>
      <c r="H56" s="34"/>
    </row>
    <row r="57" spans="1:8" ht="29.25" customHeight="1" x14ac:dyDescent="0.2">
      <c r="A57" s="34"/>
      <c r="B57" s="34"/>
      <c r="C57" s="34"/>
      <c r="D57" s="34"/>
      <c r="E57" s="34" t="s">
        <v>1132</v>
      </c>
      <c r="F57" s="34"/>
      <c r="G57" s="34"/>
      <c r="H57" s="34"/>
    </row>
    <row r="58" spans="1:8" ht="16" x14ac:dyDescent="0.2">
      <c r="A58" s="34"/>
      <c r="B58" s="34"/>
      <c r="C58" s="34"/>
      <c r="D58" s="34"/>
      <c r="E58" s="34" t="s">
        <v>1133</v>
      </c>
      <c r="F58" s="34"/>
      <c r="G58" s="34"/>
      <c r="H58" s="34"/>
    </row>
    <row r="59" spans="1:8" ht="16" x14ac:dyDescent="0.2">
      <c r="A59" s="34"/>
      <c r="B59" s="34"/>
      <c r="C59" s="34"/>
      <c r="D59" s="34"/>
      <c r="E59" s="34" t="s">
        <v>1134</v>
      </c>
      <c r="F59" s="34"/>
      <c r="G59" s="34"/>
      <c r="H59" s="34"/>
    </row>
    <row r="60" spans="1:8" ht="16" x14ac:dyDescent="0.2">
      <c r="A60" s="34"/>
      <c r="B60" s="34"/>
      <c r="C60" s="34"/>
      <c r="D60" s="34"/>
      <c r="E60" s="34" t="s">
        <v>1135</v>
      </c>
      <c r="F60" s="34"/>
      <c r="G60" s="34"/>
      <c r="H60" s="34"/>
    </row>
    <row r="61" spans="1:8" ht="16" x14ac:dyDescent="0.2">
      <c r="A61" s="34"/>
      <c r="B61" s="34"/>
      <c r="C61" s="34"/>
      <c r="D61" s="34"/>
      <c r="E61" s="34" t="s">
        <v>1136</v>
      </c>
      <c r="F61" s="34"/>
      <c r="G61" s="34"/>
      <c r="H61" s="34"/>
    </row>
    <row r="62" spans="1:8" ht="16" x14ac:dyDescent="0.2">
      <c r="A62" s="34"/>
      <c r="B62" s="34"/>
      <c r="C62" s="34"/>
      <c r="D62" s="34"/>
      <c r="E62" s="34" t="s">
        <v>1137</v>
      </c>
      <c r="F62" s="34"/>
      <c r="G62" s="34"/>
      <c r="H62" s="34"/>
    </row>
    <row r="63" spans="1:8" ht="16" x14ac:dyDescent="0.2">
      <c r="A63" s="34"/>
      <c r="B63" s="34"/>
      <c r="C63" s="34"/>
      <c r="D63" s="34"/>
      <c r="E63" s="34" t="s">
        <v>1138</v>
      </c>
      <c r="F63" s="34"/>
      <c r="G63" s="34"/>
      <c r="H63" s="34"/>
    </row>
    <row r="64" spans="1:8" ht="32" x14ac:dyDescent="0.2">
      <c r="A64" s="34" t="s">
        <v>5</v>
      </c>
      <c r="B64" s="34" t="s">
        <v>661</v>
      </c>
      <c r="C64" s="34" t="s">
        <v>401</v>
      </c>
      <c r="D64" s="34" t="s">
        <v>1139</v>
      </c>
      <c r="E64" s="34" t="s">
        <v>1140</v>
      </c>
      <c r="F64" s="34"/>
      <c r="G64" s="34"/>
      <c r="H64" s="34"/>
    </row>
    <row r="65" spans="1:8" ht="16" x14ac:dyDescent="0.2">
      <c r="A65" s="34"/>
      <c r="B65" s="34"/>
      <c r="C65" s="34"/>
      <c r="D65" s="34"/>
      <c r="E65" s="34" t="s">
        <v>1141</v>
      </c>
      <c r="F65" s="34"/>
      <c r="G65" s="34"/>
      <c r="H65" s="34"/>
    </row>
    <row r="66" spans="1:8" ht="208" x14ac:dyDescent="0.2">
      <c r="A66" s="34"/>
      <c r="B66" s="34"/>
      <c r="C66" s="34"/>
      <c r="D66" s="34"/>
      <c r="E66" s="34" t="s">
        <v>1142</v>
      </c>
      <c r="F66" s="34"/>
      <c r="G66" s="34"/>
      <c r="H66" s="34"/>
    </row>
    <row r="67" spans="1:8" ht="16" x14ac:dyDescent="0.2">
      <c r="A67" s="34"/>
      <c r="B67" s="34"/>
      <c r="C67" s="34"/>
      <c r="D67" s="34"/>
      <c r="E67" s="34" t="s">
        <v>1143</v>
      </c>
      <c r="F67" s="34"/>
      <c r="G67" s="34"/>
      <c r="H67" s="34"/>
    </row>
    <row r="68" spans="1:8" ht="64" x14ac:dyDescent="0.2">
      <c r="A68" s="34" t="s">
        <v>5</v>
      </c>
      <c r="B68" s="34" t="s">
        <v>1116</v>
      </c>
      <c r="C68" s="34" t="s">
        <v>401</v>
      </c>
      <c r="D68" s="34" t="s">
        <v>901</v>
      </c>
      <c r="E68" s="34" t="s">
        <v>1144</v>
      </c>
      <c r="F68" s="34"/>
      <c r="G68" s="34"/>
      <c r="H68" s="34"/>
    </row>
    <row r="69" spans="1:8" ht="32" x14ac:dyDescent="0.2">
      <c r="A69" s="34"/>
      <c r="B69" s="34"/>
      <c r="C69" s="34"/>
      <c r="D69" s="34"/>
      <c r="E69" s="34" t="s">
        <v>1346</v>
      </c>
      <c r="F69" s="34"/>
      <c r="G69" s="34"/>
      <c r="H69" s="34"/>
    </row>
    <row r="70" spans="1:8" ht="29.25" customHeight="1" x14ac:dyDescent="0.2">
      <c r="A70" s="34"/>
      <c r="B70" s="34"/>
      <c r="C70" s="34"/>
      <c r="D70" s="34"/>
      <c r="E70" s="34" t="s">
        <v>1145</v>
      </c>
      <c r="F70" s="34"/>
      <c r="G70" s="34"/>
      <c r="H70" s="34"/>
    </row>
    <row r="71" spans="1:8" ht="29.25" customHeight="1" x14ac:dyDescent="0.2">
      <c r="A71" s="34"/>
      <c r="B71" s="34"/>
      <c r="C71" s="34"/>
      <c r="D71" s="34"/>
      <c r="E71" s="34" t="s">
        <v>1347</v>
      </c>
      <c r="F71" s="34"/>
      <c r="G71" s="34"/>
      <c r="H71" s="34"/>
    </row>
    <row r="72" spans="1:8" ht="29.25" customHeight="1" x14ac:dyDescent="0.2">
      <c r="A72" s="34"/>
      <c r="B72" s="34"/>
      <c r="C72" s="34"/>
      <c r="D72" s="34"/>
      <c r="E72" s="34" t="s">
        <v>1348</v>
      </c>
      <c r="F72" s="34"/>
      <c r="G72" s="34"/>
      <c r="H72" s="34"/>
    </row>
    <row r="73" spans="1:8" ht="29.25" customHeight="1" x14ac:dyDescent="0.2">
      <c r="A73" s="34"/>
      <c r="B73" s="34"/>
      <c r="C73" s="34"/>
      <c r="D73" s="34"/>
      <c r="E73" s="34" t="s">
        <v>1349</v>
      </c>
      <c r="F73" s="34"/>
      <c r="G73" s="34"/>
      <c r="H73" s="34"/>
    </row>
    <row r="74" spans="1:8" ht="29.25" customHeight="1" x14ac:dyDescent="0.2">
      <c r="A74" s="34"/>
      <c r="B74" s="34"/>
      <c r="C74" s="34"/>
      <c r="D74" s="34"/>
      <c r="E74" s="34" t="s">
        <v>1350</v>
      </c>
      <c r="F74" s="34"/>
      <c r="G74" s="34"/>
      <c r="H74" s="34"/>
    </row>
    <row r="75" spans="1:8" ht="29.25" customHeight="1" x14ac:dyDescent="0.2">
      <c r="A75" s="34"/>
      <c r="B75" s="34"/>
      <c r="C75" s="34"/>
      <c r="D75" s="34"/>
      <c r="E75" s="34" t="s">
        <v>1351</v>
      </c>
      <c r="F75" s="34"/>
      <c r="G75" s="34"/>
      <c r="H75" s="34"/>
    </row>
    <row r="76" spans="1:8" ht="16" x14ac:dyDescent="0.2">
      <c r="A76" s="34"/>
      <c r="B76" s="34"/>
      <c r="C76" s="34"/>
      <c r="D76" s="34"/>
      <c r="E76" s="34" t="s">
        <v>1146</v>
      </c>
      <c r="F76" s="34"/>
      <c r="G76" s="34"/>
      <c r="H76" s="34"/>
    </row>
    <row r="77" spans="1:8" ht="32" x14ac:dyDescent="0.2">
      <c r="A77" s="34"/>
      <c r="B77" s="34"/>
      <c r="C77" s="34"/>
      <c r="D77" s="34"/>
      <c r="E77" s="34" t="s">
        <v>1352</v>
      </c>
      <c r="F77" s="117"/>
      <c r="G77" s="34"/>
      <c r="H77" s="34"/>
    </row>
    <row r="78" spans="1:8" ht="87" customHeight="1" x14ac:dyDescent="0.2">
      <c r="A78" s="34" t="s">
        <v>5</v>
      </c>
      <c r="B78" s="78" t="s">
        <v>579</v>
      </c>
      <c r="C78" s="34" t="s">
        <v>401</v>
      </c>
      <c r="D78" s="34" t="s">
        <v>902</v>
      </c>
      <c r="E78" s="34" t="s">
        <v>903</v>
      </c>
      <c r="F78" s="34"/>
      <c r="G78" s="34"/>
      <c r="H78" s="34"/>
    </row>
    <row r="79" spans="1:8" ht="29.25" customHeight="1" x14ac:dyDescent="0.2">
      <c r="A79" s="34"/>
      <c r="B79" s="34"/>
      <c r="C79" s="34"/>
      <c r="D79" s="34"/>
      <c r="E79" s="34" t="s">
        <v>904</v>
      </c>
      <c r="F79" s="34"/>
      <c r="G79" s="34"/>
      <c r="H79" s="34"/>
    </row>
    <row r="80" spans="1:8" ht="29.25" customHeight="1" x14ac:dyDescent="0.2">
      <c r="A80" s="34"/>
      <c r="B80" s="34"/>
      <c r="C80" s="34"/>
      <c r="D80" s="34"/>
      <c r="E80" s="34" t="s">
        <v>905</v>
      </c>
      <c r="F80" s="34"/>
      <c r="G80" s="34"/>
      <c r="H80" s="34"/>
    </row>
    <row r="81" spans="1:8" ht="29.25" customHeight="1" x14ac:dyDescent="0.2">
      <c r="A81" s="34"/>
      <c r="B81" s="34"/>
      <c r="C81" s="34"/>
      <c r="D81" s="34"/>
      <c r="E81" s="34" t="s">
        <v>1353</v>
      </c>
      <c r="F81" s="34"/>
      <c r="G81" s="34"/>
      <c r="H81" s="34"/>
    </row>
    <row r="82" spans="1:8" ht="29.25" customHeight="1" x14ac:dyDescent="0.2">
      <c r="A82" s="34"/>
      <c r="B82" s="34"/>
      <c r="C82" s="34"/>
      <c r="D82" s="34"/>
      <c r="E82" s="34" t="s">
        <v>1354</v>
      </c>
      <c r="F82" s="34"/>
      <c r="G82" s="34"/>
      <c r="H82" s="34"/>
    </row>
    <row r="83" spans="1:8" ht="29.25" customHeight="1" x14ac:dyDescent="0.2">
      <c r="A83" s="34"/>
      <c r="B83" s="34"/>
      <c r="C83" s="34"/>
      <c r="D83" s="34"/>
      <c r="E83" s="34" t="s">
        <v>906</v>
      </c>
      <c r="F83" s="34"/>
      <c r="G83" s="34"/>
      <c r="H83" s="34"/>
    </row>
    <row r="84" spans="1:8" ht="29.25" customHeight="1" x14ac:dyDescent="0.2">
      <c r="A84" s="34"/>
      <c r="B84" s="34"/>
      <c r="C84" s="34"/>
      <c r="D84" s="34"/>
      <c r="E84" s="34" t="s">
        <v>907</v>
      </c>
      <c r="F84" s="34"/>
      <c r="G84" s="34"/>
      <c r="H84" s="34"/>
    </row>
    <row r="85" spans="1:8" ht="32" x14ac:dyDescent="0.2">
      <c r="A85" s="34"/>
      <c r="B85" s="34"/>
      <c r="C85" s="34"/>
      <c r="D85" s="34"/>
      <c r="E85" s="34" t="s">
        <v>908</v>
      </c>
      <c r="F85" s="34"/>
      <c r="G85" s="34"/>
      <c r="H85" s="34"/>
    </row>
    <row r="86" spans="1:8" ht="29.25" customHeight="1" x14ac:dyDescent="0.2">
      <c r="A86" s="34"/>
      <c r="B86" s="34"/>
      <c r="C86" s="34"/>
      <c r="D86" s="34"/>
      <c r="E86" s="34" t="s">
        <v>909</v>
      </c>
      <c r="F86" s="34"/>
      <c r="G86" s="34"/>
      <c r="H86" s="34"/>
    </row>
    <row r="87" spans="1:8" ht="29.25" customHeight="1" x14ac:dyDescent="0.2">
      <c r="A87" s="34"/>
      <c r="B87" s="34"/>
      <c r="C87" s="34"/>
      <c r="D87" s="34"/>
      <c r="E87" s="34" t="s">
        <v>910</v>
      </c>
      <c r="F87" s="34"/>
      <c r="G87" s="34"/>
      <c r="H87" s="34"/>
    </row>
    <row r="88" spans="1:8" ht="80" x14ac:dyDescent="0.2">
      <c r="A88" s="34"/>
      <c r="B88" s="34"/>
      <c r="C88" s="34"/>
      <c r="D88" s="34"/>
      <c r="E88" s="34" t="s">
        <v>911</v>
      </c>
      <c r="F88" s="34"/>
      <c r="G88" s="34"/>
      <c r="H88" s="34"/>
    </row>
    <row r="89" spans="1:8" ht="112" x14ac:dyDescent="0.2">
      <c r="A89" s="34"/>
      <c r="B89" s="34"/>
      <c r="C89" s="34"/>
      <c r="D89" s="34"/>
      <c r="E89" s="34" t="s">
        <v>912</v>
      </c>
      <c r="F89" s="34"/>
      <c r="G89" s="34"/>
      <c r="H89" s="34"/>
    </row>
    <row r="90" spans="1:8" ht="29.25" customHeight="1" x14ac:dyDescent="0.2">
      <c r="A90" s="34"/>
      <c r="B90" s="34"/>
      <c r="C90" s="34"/>
      <c r="D90" s="34"/>
      <c r="E90" s="34" t="s">
        <v>913</v>
      </c>
      <c r="F90" s="34"/>
      <c r="G90" s="34"/>
      <c r="H90" s="34"/>
    </row>
    <row r="91" spans="1:8" ht="29.25" customHeight="1" x14ac:dyDescent="0.2">
      <c r="A91" s="34"/>
      <c r="B91" s="34"/>
      <c r="C91" s="34"/>
      <c r="D91" s="34"/>
      <c r="E91" s="34" t="s">
        <v>914</v>
      </c>
      <c r="F91" s="34"/>
      <c r="G91" s="34"/>
      <c r="H91" s="34"/>
    </row>
    <row r="92" spans="1:8" ht="29.25" customHeight="1" x14ac:dyDescent="0.2">
      <c r="A92" s="34"/>
      <c r="B92" s="34"/>
      <c r="C92" s="34"/>
      <c r="D92" s="34"/>
      <c r="E92" s="34" t="s">
        <v>915</v>
      </c>
      <c r="F92" s="34"/>
      <c r="G92" s="34"/>
      <c r="H92" s="34"/>
    </row>
    <row r="93" spans="1:8" ht="29.25" customHeight="1" x14ac:dyDescent="0.2">
      <c r="A93" s="34"/>
      <c r="B93" s="34"/>
      <c r="C93" s="34"/>
      <c r="D93" s="34"/>
      <c r="E93" s="34" t="s">
        <v>916</v>
      </c>
      <c r="F93" s="34"/>
      <c r="G93" s="34"/>
      <c r="H93" s="34"/>
    </row>
    <row r="94" spans="1:8" ht="29.25" customHeight="1" x14ac:dyDescent="0.2">
      <c r="A94" s="34"/>
      <c r="B94" s="34"/>
      <c r="C94" s="34"/>
      <c r="D94" s="34"/>
      <c r="E94" s="34" t="s">
        <v>917</v>
      </c>
      <c r="F94" s="34"/>
      <c r="G94" s="34"/>
      <c r="H94" s="34"/>
    </row>
    <row r="95" spans="1:8" ht="29.25" customHeight="1" x14ac:dyDescent="0.2">
      <c r="A95" s="34"/>
      <c r="B95" s="34"/>
      <c r="C95" s="34"/>
      <c r="D95" s="34"/>
      <c r="E95" s="34" t="s">
        <v>918</v>
      </c>
      <c r="F95" s="34"/>
      <c r="G95" s="34"/>
      <c r="H95" s="34"/>
    </row>
    <row r="96" spans="1:8" ht="32" x14ac:dyDescent="0.2">
      <c r="A96" s="34"/>
      <c r="B96" s="34"/>
      <c r="C96" s="34"/>
      <c r="D96" s="34"/>
      <c r="E96" s="34" t="s">
        <v>919</v>
      </c>
      <c r="F96" s="34"/>
      <c r="G96" s="34"/>
      <c r="H96" s="34"/>
    </row>
    <row r="97" spans="1:8" ht="32" x14ac:dyDescent="0.2">
      <c r="A97" s="34"/>
      <c r="B97" s="34"/>
      <c r="C97" s="34"/>
      <c r="D97" s="34"/>
      <c r="E97" s="34" t="s">
        <v>920</v>
      </c>
      <c r="F97" s="34"/>
      <c r="G97" s="34"/>
      <c r="H97" s="34"/>
    </row>
    <row r="98" spans="1:8" ht="32" x14ac:dyDescent="0.2">
      <c r="A98" s="34"/>
      <c r="B98" s="34"/>
      <c r="C98" s="34"/>
      <c r="D98" s="34"/>
      <c r="E98" s="34" t="s">
        <v>921</v>
      </c>
      <c r="F98" s="34"/>
      <c r="G98" s="34"/>
      <c r="H98" s="34"/>
    </row>
    <row r="99" spans="1:8" ht="32" x14ac:dyDescent="0.2">
      <c r="A99" s="34"/>
      <c r="B99" s="34"/>
      <c r="C99" s="34"/>
      <c r="D99" s="34"/>
      <c r="E99" s="34" t="s">
        <v>922</v>
      </c>
      <c r="F99" s="34"/>
      <c r="G99" s="34"/>
      <c r="H99" s="34"/>
    </row>
    <row r="100" spans="1:8" ht="32" x14ac:dyDescent="0.2">
      <c r="A100" s="34"/>
      <c r="B100" s="34"/>
      <c r="C100" s="34"/>
      <c r="D100" s="34"/>
      <c r="E100" s="34" t="s">
        <v>1355</v>
      </c>
      <c r="F100" s="34"/>
      <c r="G100" s="34"/>
      <c r="H100" s="34"/>
    </row>
    <row r="101" spans="1:8" ht="32" x14ac:dyDescent="0.2">
      <c r="A101" s="34"/>
      <c r="B101" s="34"/>
      <c r="C101" s="34"/>
      <c r="D101" s="34"/>
      <c r="E101" s="34" t="s">
        <v>1356</v>
      </c>
      <c r="F101" s="34"/>
      <c r="G101" s="34"/>
      <c r="H101" s="34"/>
    </row>
    <row r="102" spans="1:8" ht="32" x14ac:dyDescent="0.2">
      <c r="A102" s="34"/>
      <c r="B102" s="34"/>
      <c r="C102" s="34"/>
      <c r="D102" s="34"/>
      <c r="E102" s="34" t="s">
        <v>1357</v>
      </c>
      <c r="F102" s="34"/>
      <c r="G102" s="34"/>
      <c r="H102" s="34"/>
    </row>
    <row r="103" spans="1:8" ht="32" x14ac:dyDescent="0.2">
      <c r="A103" s="34"/>
      <c r="B103" s="34"/>
      <c r="C103" s="34"/>
      <c r="D103" s="34"/>
      <c r="E103" s="34" t="s">
        <v>1358</v>
      </c>
      <c r="F103" s="34"/>
      <c r="G103" s="34"/>
      <c r="H103" s="34"/>
    </row>
    <row r="104" spans="1:8" ht="32" x14ac:dyDescent="0.2">
      <c r="A104" s="34"/>
      <c r="B104" s="34"/>
      <c r="C104" s="34"/>
      <c r="D104" s="34"/>
      <c r="E104" s="34" t="s">
        <v>923</v>
      </c>
      <c r="F104" s="34"/>
      <c r="G104" s="34"/>
      <c r="H104" s="34"/>
    </row>
    <row r="105" spans="1:8" ht="32" x14ac:dyDescent="0.2">
      <c r="A105" s="34"/>
      <c r="B105" s="34"/>
      <c r="C105" s="34"/>
      <c r="D105" s="34"/>
      <c r="E105" s="34" t="s">
        <v>924</v>
      </c>
      <c r="F105" s="34"/>
      <c r="G105" s="34"/>
      <c r="H105" s="34"/>
    </row>
    <row r="106" spans="1:8" ht="32" x14ac:dyDescent="0.2">
      <c r="A106" s="34"/>
      <c r="B106" s="34"/>
      <c r="C106" s="34"/>
      <c r="D106" s="34"/>
      <c r="E106" s="34" t="s">
        <v>1292</v>
      </c>
      <c r="F106" s="34"/>
      <c r="G106" s="34"/>
      <c r="H106" s="34"/>
    </row>
    <row r="107" spans="1:8" ht="32" x14ac:dyDescent="0.2">
      <c r="A107" s="34"/>
      <c r="B107" s="34"/>
      <c r="C107" s="34"/>
      <c r="D107" s="34"/>
      <c r="E107" s="34" t="s">
        <v>925</v>
      </c>
      <c r="F107" s="34"/>
      <c r="G107" s="34"/>
      <c r="H107" s="34"/>
    </row>
    <row r="108" spans="1:8" ht="32" x14ac:dyDescent="0.2">
      <c r="A108" s="34"/>
      <c r="B108" s="34"/>
      <c r="C108" s="34"/>
      <c r="D108" s="34"/>
      <c r="E108" s="34" t="s">
        <v>926</v>
      </c>
      <c r="F108" s="34"/>
      <c r="G108" s="34"/>
      <c r="H108" s="34"/>
    </row>
    <row r="109" spans="1:8" ht="32" x14ac:dyDescent="0.2">
      <c r="A109" s="34"/>
      <c r="B109" s="34"/>
      <c r="C109" s="34"/>
      <c r="D109" s="34"/>
      <c r="E109" s="34" t="s">
        <v>927</v>
      </c>
      <c r="F109" s="34"/>
      <c r="G109" s="34"/>
      <c r="H109" s="34"/>
    </row>
    <row r="110" spans="1:8" ht="32" x14ac:dyDescent="0.2">
      <c r="A110" s="34"/>
      <c r="B110" s="34"/>
      <c r="C110" s="34"/>
      <c r="D110" s="34"/>
      <c r="E110" s="34" t="s">
        <v>1359</v>
      </c>
      <c r="F110" s="34"/>
      <c r="G110" s="34"/>
      <c r="H110" s="34"/>
    </row>
    <row r="111" spans="1:8" ht="32" x14ac:dyDescent="0.2">
      <c r="A111" s="34"/>
      <c r="B111" s="34"/>
      <c r="C111" s="34"/>
      <c r="D111" s="34"/>
      <c r="E111" s="34" t="s">
        <v>1360</v>
      </c>
      <c r="F111" s="34"/>
      <c r="G111" s="34"/>
      <c r="H111" s="34"/>
    </row>
    <row r="112" spans="1:8" ht="32" x14ac:dyDescent="0.2">
      <c r="A112" s="34"/>
      <c r="B112" s="34"/>
      <c r="C112" s="34"/>
      <c r="D112" s="34"/>
      <c r="E112" s="34" t="s">
        <v>928</v>
      </c>
      <c r="F112" s="34"/>
      <c r="G112" s="34"/>
      <c r="H112" s="34"/>
    </row>
    <row r="113" spans="1:8" ht="32" x14ac:dyDescent="0.2">
      <c r="A113" s="34"/>
      <c r="B113" s="34"/>
      <c r="C113" s="34"/>
      <c r="D113" s="34"/>
      <c r="E113" s="34" t="s">
        <v>929</v>
      </c>
      <c r="F113" s="34"/>
      <c r="G113" s="34"/>
      <c r="H113" s="34"/>
    </row>
    <row r="114" spans="1:8" ht="32" x14ac:dyDescent="0.2">
      <c r="A114" s="34"/>
      <c r="B114" s="34"/>
      <c r="C114" s="34"/>
      <c r="D114" s="34"/>
      <c r="E114" s="34" t="s">
        <v>1361</v>
      </c>
      <c r="F114" s="34"/>
      <c r="G114" s="34"/>
      <c r="H114" s="34"/>
    </row>
    <row r="115" spans="1:8" ht="32" x14ac:dyDescent="0.2">
      <c r="A115" s="34"/>
      <c r="B115" s="34"/>
      <c r="C115" s="34"/>
      <c r="D115" s="34"/>
      <c r="E115" s="34" t="s">
        <v>1362</v>
      </c>
      <c r="F115" s="34"/>
      <c r="G115" s="34"/>
      <c r="H115" s="34"/>
    </row>
    <row r="116" spans="1:8" ht="32" x14ac:dyDescent="0.2">
      <c r="A116" s="34"/>
      <c r="B116" s="34"/>
      <c r="C116" s="34"/>
      <c r="D116" s="34"/>
      <c r="E116" s="34" t="s">
        <v>919</v>
      </c>
      <c r="F116" s="34"/>
      <c r="G116" s="34"/>
      <c r="H116" s="34"/>
    </row>
    <row r="117" spans="1:8" ht="32" x14ac:dyDescent="0.2">
      <c r="A117" s="34"/>
      <c r="B117" s="34"/>
      <c r="C117" s="34"/>
      <c r="D117" s="34"/>
      <c r="E117" s="34" t="s">
        <v>1363</v>
      </c>
      <c r="F117" s="34"/>
      <c r="G117" s="34"/>
      <c r="H117" s="34"/>
    </row>
    <row r="118" spans="1:8" ht="32" x14ac:dyDescent="0.2">
      <c r="A118" s="34"/>
      <c r="B118" s="34"/>
      <c r="C118" s="34"/>
      <c r="D118" s="34"/>
      <c r="E118" s="34" t="s">
        <v>1364</v>
      </c>
      <c r="F118" s="34"/>
      <c r="G118" s="34"/>
      <c r="H118" s="34"/>
    </row>
    <row r="119" spans="1:8" ht="32" x14ac:dyDescent="0.2">
      <c r="A119" s="34"/>
      <c r="B119" s="34"/>
      <c r="C119" s="34"/>
      <c r="D119" s="34"/>
      <c r="E119" s="34" t="s">
        <v>1365</v>
      </c>
      <c r="F119" s="34"/>
      <c r="G119" s="34"/>
      <c r="H119" s="34"/>
    </row>
    <row r="120" spans="1:8" ht="32" x14ac:dyDescent="0.2">
      <c r="A120" s="34"/>
      <c r="B120" s="34"/>
      <c r="C120" s="34"/>
      <c r="D120" s="34"/>
      <c r="E120" s="34" t="s">
        <v>1366</v>
      </c>
      <c r="F120" s="34"/>
      <c r="G120" s="34"/>
      <c r="H120" s="34"/>
    </row>
    <row r="121" spans="1:8" ht="32" x14ac:dyDescent="0.2">
      <c r="A121" s="34"/>
      <c r="B121" s="34"/>
      <c r="C121" s="34"/>
      <c r="D121" s="34"/>
      <c r="E121" s="34" t="s">
        <v>922</v>
      </c>
      <c r="F121" s="34"/>
      <c r="G121" s="34"/>
      <c r="H121" s="34"/>
    </row>
    <row r="122" spans="1:8" ht="101.5" customHeight="1" x14ac:dyDescent="0.2">
      <c r="A122" s="34" t="s">
        <v>5</v>
      </c>
      <c r="B122" s="78" t="s">
        <v>580</v>
      </c>
      <c r="C122" s="34" t="s">
        <v>401</v>
      </c>
      <c r="D122" s="34" t="s">
        <v>581</v>
      </c>
      <c r="E122" s="78" t="s">
        <v>1147</v>
      </c>
      <c r="F122" s="34"/>
      <c r="G122" s="34"/>
      <c r="H122" s="34"/>
    </row>
    <row r="123" spans="1:8" ht="16" x14ac:dyDescent="0.2">
      <c r="A123" s="34"/>
      <c r="B123" s="34"/>
      <c r="C123" s="34"/>
      <c r="D123" s="34"/>
      <c r="E123" s="78" t="s">
        <v>1148</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1367</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1149</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16"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1368</v>
      </c>
      <c r="F163" s="34"/>
      <c r="G163" s="34"/>
      <c r="H163" s="34"/>
    </row>
    <row r="164" spans="1:8" ht="32" x14ac:dyDescent="0.2">
      <c r="A164" s="34"/>
      <c r="B164" s="34"/>
      <c r="C164" s="34"/>
      <c r="D164" s="34"/>
      <c r="E164" s="34" t="s">
        <v>1369</v>
      </c>
      <c r="F164" s="34"/>
      <c r="G164" s="34"/>
      <c r="H164" s="34"/>
    </row>
    <row r="165" spans="1:8" ht="32" x14ac:dyDescent="0.2">
      <c r="A165" s="34"/>
      <c r="B165" s="34"/>
      <c r="C165" s="34"/>
      <c r="D165" s="34"/>
      <c r="E165" s="34" t="s">
        <v>1370</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1371</v>
      </c>
      <c r="F169" s="34"/>
      <c r="G169" s="34"/>
      <c r="H169" s="34"/>
    </row>
    <row r="170" spans="1:8" ht="32" x14ac:dyDescent="0.2">
      <c r="A170" s="34"/>
      <c r="B170" s="34"/>
      <c r="C170" s="34"/>
      <c r="D170" s="34"/>
      <c r="E170" s="34" t="s">
        <v>1372</v>
      </c>
      <c r="F170" s="34"/>
      <c r="G170" s="34"/>
      <c r="H170" s="34"/>
    </row>
    <row r="171" spans="1:8" ht="48" x14ac:dyDescent="0.2">
      <c r="A171" s="34" t="s">
        <v>5</v>
      </c>
      <c r="B171" s="34" t="s">
        <v>755</v>
      </c>
      <c r="C171" s="34" t="s">
        <v>401</v>
      </c>
      <c r="D171" s="34" t="s">
        <v>756</v>
      </c>
      <c r="E171" s="103" t="s">
        <v>1150</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1151</v>
      </c>
      <c r="F173" s="34"/>
      <c r="G173" s="34"/>
      <c r="H173" s="34"/>
    </row>
    <row r="174" spans="1:8" ht="16" x14ac:dyDescent="0.2">
      <c r="A174" s="34"/>
      <c r="B174" s="34"/>
      <c r="C174" s="34"/>
      <c r="D174" s="34"/>
      <c r="E174" s="34" t="s">
        <v>1152</v>
      </c>
      <c r="F174" s="34"/>
      <c r="G174" s="34"/>
      <c r="H174" s="34"/>
    </row>
    <row r="175" spans="1:8" ht="101.5" customHeight="1" x14ac:dyDescent="0.2">
      <c r="A175" s="34" t="s">
        <v>5</v>
      </c>
      <c r="B175" s="78" t="s">
        <v>584</v>
      </c>
      <c r="C175" s="34" t="s">
        <v>401</v>
      </c>
      <c r="D175" s="34" t="s">
        <v>585</v>
      </c>
      <c r="E175" s="34" t="s">
        <v>1153</v>
      </c>
      <c r="F175" s="34"/>
      <c r="G175" s="34"/>
      <c r="H175" s="34"/>
    </row>
    <row r="176" spans="1:8" ht="29.25" customHeight="1" x14ac:dyDescent="0.2">
      <c r="A176" s="34"/>
      <c r="B176" s="34"/>
      <c r="C176" s="34"/>
      <c r="D176" s="34"/>
      <c r="E176" s="34" t="s">
        <v>1154</v>
      </c>
      <c r="F176" s="34"/>
      <c r="G176" s="34"/>
      <c r="H176" s="34"/>
    </row>
    <row r="177" spans="1:8" ht="16" x14ac:dyDescent="0.2">
      <c r="A177" s="34"/>
      <c r="B177" s="34"/>
      <c r="C177" s="34"/>
      <c r="D177" s="34"/>
      <c r="E177" s="34" t="s">
        <v>1155</v>
      </c>
      <c r="F177" s="34"/>
      <c r="G177" s="34"/>
      <c r="H177" s="34"/>
    </row>
    <row r="178" spans="1:8" ht="29.25" customHeight="1" x14ac:dyDescent="0.2">
      <c r="A178" s="34"/>
      <c r="B178" s="34"/>
      <c r="C178" s="34"/>
      <c r="D178" s="34"/>
      <c r="E178" s="34" t="s">
        <v>1156</v>
      </c>
      <c r="F178" s="34"/>
      <c r="G178" s="34"/>
      <c r="H178" s="34"/>
    </row>
    <row r="179" spans="1:8" ht="29.25" customHeight="1" x14ac:dyDescent="0.2">
      <c r="A179" s="34"/>
      <c r="B179" s="34"/>
      <c r="C179" s="34"/>
      <c r="D179" s="34"/>
      <c r="E179" s="34" t="s">
        <v>1157</v>
      </c>
      <c r="F179" s="34"/>
      <c r="G179" s="34"/>
      <c r="H179" s="34"/>
    </row>
    <row r="180" spans="1:8" ht="29.25" customHeight="1" x14ac:dyDescent="0.2">
      <c r="A180" s="34"/>
      <c r="B180" s="34"/>
      <c r="C180" s="34"/>
      <c r="D180" s="34"/>
      <c r="E180" s="34" t="s">
        <v>1158</v>
      </c>
      <c r="F180" s="34"/>
      <c r="G180" s="34"/>
      <c r="H180" s="34"/>
    </row>
    <row r="181" spans="1:8" ht="29.25" customHeight="1" x14ac:dyDescent="0.2">
      <c r="A181" s="34"/>
      <c r="B181" s="34"/>
      <c r="C181" s="34"/>
      <c r="D181" s="34"/>
      <c r="E181" s="34" t="s">
        <v>1159</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1373</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1374</v>
      </c>
      <c r="F212" s="34"/>
      <c r="G212" s="34"/>
      <c r="H212" s="34"/>
    </row>
    <row r="213" spans="1:9" ht="32" x14ac:dyDescent="0.2">
      <c r="A213" s="34"/>
      <c r="B213" s="34"/>
      <c r="C213" s="34"/>
      <c r="D213" s="34"/>
      <c r="E213" s="34" t="s">
        <v>1375</v>
      </c>
      <c r="F213" s="34"/>
      <c r="G213" s="34"/>
      <c r="H213" s="34"/>
    </row>
    <row r="214" spans="1:9" ht="32" x14ac:dyDescent="0.2">
      <c r="A214" s="34"/>
      <c r="B214" s="34"/>
      <c r="C214" s="34"/>
      <c r="D214" s="34"/>
      <c r="E214" s="34" t="s">
        <v>1376</v>
      </c>
      <c r="F214" s="34"/>
      <c r="G214" s="34"/>
      <c r="H214" s="34"/>
    </row>
    <row r="215" spans="1:9" ht="32" x14ac:dyDescent="0.2">
      <c r="A215" s="34"/>
      <c r="B215" s="34"/>
      <c r="C215" s="34"/>
      <c r="D215" s="34"/>
      <c r="E215" s="34" t="s">
        <v>1377</v>
      </c>
      <c r="F215" s="34"/>
      <c r="G215" s="34"/>
      <c r="H215" s="34"/>
    </row>
    <row r="216" spans="1:9" ht="32" x14ac:dyDescent="0.2">
      <c r="A216" s="34"/>
      <c r="B216" s="34"/>
      <c r="C216" s="34"/>
      <c r="D216" s="34"/>
      <c r="E216" s="34" t="s">
        <v>1160</v>
      </c>
      <c r="F216" s="34"/>
      <c r="G216" s="34"/>
      <c r="H216" s="34"/>
    </row>
    <row r="217" spans="1:9" ht="29.25" customHeight="1" x14ac:dyDescent="0.2">
      <c r="A217" s="34"/>
      <c r="B217" s="34"/>
      <c r="C217" s="34"/>
      <c r="D217" s="34"/>
      <c r="E217" s="34" t="s">
        <v>1161</v>
      </c>
      <c r="F217" s="34"/>
      <c r="G217" s="34"/>
      <c r="H217" s="34"/>
    </row>
    <row r="218" spans="1:9" ht="29.25" customHeight="1" x14ac:dyDescent="0.2">
      <c r="A218" s="34"/>
      <c r="B218" s="34"/>
      <c r="C218" s="34"/>
      <c r="D218" s="34"/>
      <c r="E218" s="34" t="s">
        <v>1162</v>
      </c>
      <c r="F218" s="34"/>
      <c r="G218" s="34"/>
      <c r="H218" s="34"/>
    </row>
    <row r="219" spans="1:9" ht="29.25" customHeight="1" x14ac:dyDescent="0.2">
      <c r="A219" s="34"/>
      <c r="B219" s="34"/>
      <c r="C219" s="34"/>
      <c r="D219" s="34"/>
      <c r="E219" s="34" t="s">
        <v>1163</v>
      </c>
      <c r="F219" s="34"/>
      <c r="G219" s="34"/>
      <c r="H219" s="34"/>
    </row>
    <row r="220" spans="1:9" ht="29.25" customHeight="1" x14ac:dyDescent="0.2">
      <c r="A220" s="34"/>
      <c r="B220" s="34"/>
      <c r="C220" s="34"/>
      <c r="D220" s="34"/>
      <c r="E220" s="34" t="s">
        <v>1164</v>
      </c>
      <c r="F220" s="34"/>
      <c r="G220" s="34"/>
      <c r="H220" s="34"/>
    </row>
    <row r="221" spans="1:9" ht="16" x14ac:dyDescent="0.2">
      <c r="A221" s="34"/>
      <c r="B221" s="34"/>
      <c r="C221" s="34"/>
      <c r="D221" s="34"/>
      <c r="E221" s="34" t="s">
        <v>1165</v>
      </c>
      <c r="F221" s="34"/>
      <c r="G221" s="34"/>
      <c r="H221" s="34"/>
    </row>
    <row r="222" spans="1:9" s="35" customFormat="1" ht="16" x14ac:dyDescent="0.2">
      <c r="E222" s="34" t="s">
        <v>1166</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x14ac:dyDescent="0.2">
      <c r="A251" s="35" t="s">
        <v>4</v>
      </c>
      <c r="B251" s="35"/>
      <c r="C251" s="35"/>
      <c r="D251" s="35"/>
      <c r="E251" s="35"/>
      <c r="F251" s="35"/>
      <c r="G251" s="35"/>
      <c r="H251" s="35"/>
    </row>
    <row r="252" spans="1:8" ht="101.5" customHeight="1" x14ac:dyDescent="0.2">
      <c r="A252" s="34" t="s">
        <v>5</v>
      </c>
      <c r="B252" s="34" t="s">
        <v>1028</v>
      </c>
      <c r="C252" s="34" t="s">
        <v>401</v>
      </c>
      <c r="D252" s="34" t="s">
        <v>1029</v>
      </c>
      <c r="E252" s="34" t="s">
        <v>1030</v>
      </c>
      <c r="F252" s="34"/>
      <c r="G252" s="34"/>
      <c r="H252" s="34"/>
    </row>
    <row r="253" spans="1:8" ht="43.5" customHeight="1" x14ac:dyDescent="0.2">
      <c r="A253" s="34"/>
      <c r="B253" s="34"/>
      <c r="C253" s="34"/>
      <c r="D253" s="34"/>
      <c r="E253" s="34" t="s">
        <v>1031</v>
      </c>
      <c r="F253" s="34"/>
      <c r="G253" s="34"/>
      <c r="H253" s="34"/>
    </row>
    <row r="254" spans="1:8" ht="43.5" customHeight="1" x14ac:dyDescent="0.2">
      <c r="A254" s="34"/>
      <c r="B254" s="34"/>
      <c r="C254" s="34"/>
      <c r="D254" s="34"/>
      <c r="E254" s="34" t="s">
        <v>1032</v>
      </c>
      <c r="F254" s="34"/>
      <c r="G254" s="34"/>
      <c r="H254" s="34"/>
    </row>
    <row r="255" spans="1:8" ht="116.25" customHeight="1" x14ac:dyDescent="0.2">
      <c r="A255" s="34" t="s">
        <v>5</v>
      </c>
      <c r="B255" s="34" t="s">
        <v>1033</v>
      </c>
      <c r="C255" s="34" t="s">
        <v>401</v>
      </c>
      <c r="D255" s="34" t="s">
        <v>1034</v>
      </c>
      <c r="E255" s="34" t="s">
        <v>1378</v>
      </c>
      <c r="F255" s="34"/>
      <c r="G255" s="34"/>
      <c r="H255" s="34"/>
    </row>
    <row r="256" spans="1:8" ht="43.5" customHeight="1" x14ac:dyDescent="0.2">
      <c r="A256" s="34"/>
      <c r="B256" s="34"/>
      <c r="C256" s="34"/>
      <c r="D256" s="34"/>
      <c r="E256" s="34" t="s">
        <v>1379</v>
      </c>
      <c r="F256" s="34"/>
      <c r="G256" s="34"/>
      <c r="H256" s="34"/>
    </row>
    <row r="257" spans="1:8" ht="43.5" customHeight="1" x14ac:dyDescent="0.2">
      <c r="A257" s="34"/>
      <c r="B257" s="34"/>
      <c r="C257" s="34"/>
      <c r="D257" s="34"/>
      <c r="E257" s="34" t="s">
        <v>1380</v>
      </c>
      <c r="F257" s="34"/>
      <c r="G257" s="34"/>
      <c r="H257" s="34"/>
    </row>
  </sheetData>
  <mergeCells count="1">
    <mergeCell ref="A1:H1"/>
  </mergeCells>
  <dataValidations count="1">
    <dataValidation allowBlank="1" sqref="A1:A2 C1:C2 E78:F1048576 E1:E68 E70:E76 F1:F76 D1:D1048576 G1:XFD1048576 B1:B1048576" xr:uid="{D0ED730D-D2A3-C240-A7FF-53F7524A84F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1294</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1295</v>
      </c>
      <c r="B1" s="120"/>
      <c r="C1" s="120"/>
      <c r="D1" s="120"/>
      <c r="E1" s="120"/>
      <c r="F1" s="123"/>
      <c r="G1" s="119" t="s">
        <v>1296</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1307</v>
      </c>
      <c r="H1" s="127"/>
      <c r="I1" s="127"/>
    </row>
    <row r="2" spans="1:9" ht="16" x14ac:dyDescent="0.2">
      <c r="A2" s="28" t="s">
        <v>0</v>
      </c>
      <c r="B2" s="28" t="s">
        <v>6</v>
      </c>
      <c r="C2" s="28" t="s">
        <v>652</v>
      </c>
      <c r="D2" s="28" t="s">
        <v>653</v>
      </c>
      <c r="E2" s="28" t="s">
        <v>1308</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1309</v>
      </c>
      <c r="E5" s="35" t="s">
        <v>1310</v>
      </c>
      <c r="F5" s="34" t="s">
        <v>1311</v>
      </c>
      <c r="G5" s="35"/>
      <c r="H5" s="35"/>
      <c r="I5" s="35"/>
    </row>
    <row r="6" spans="1:9" ht="32" x14ac:dyDescent="0.2">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1297</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1298</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1299</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1300</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1301</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1302</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1271</v>
      </c>
      <c r="B1" s="129"/>
      <c r="C1" s="129"/>
      <c r="D1" s="129"/>
      <c r="E1" s="129"/>
      <c r="F1" s="129"/>
      <c r="G1" s="129"/>
      <c r="H1" s="129"/>
      <c r="I1" s="129"/>
    </row>
    <row r="2" spans="1:9" x14ac:dyDescent="0.2">
      <c r="A2" s="6" t="s">
        <v>0</v>
      </c>
      <c r="B2" s="6" t="s">
        <v>6</v>
      </c>
      <c r="C2" s="6" t="s">
        <v>1186</v>
      </c>
      <c r="D2" s="28" t="s">
        <v>1187</v>
      </c>
      <c r="E2" s="28" t="s">
        <v>1188</v>
      </c>
      <c r="F2" s="28" t="s">
        <v>1189</v>
      </c>
      <c r="G2" s="28" t="s">
        <v>1190</v>
      </c>
      <c r="H2" s="28" t="s">
        <v>1191</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1192</v>
      </c>
      <c r="D4" s="34" t="s">
        <v>1193</v>
      </c>
      <c r="E4" s="34" t="s">
        <v>1194</v>
      </c>
      <c r="F4" s="34" t="s">
        <v>1195</v>
      </c>
      <c r="G4" s="34" t="s">
        <v>1196</v>
      </c>
      <c r="H4" s="34">
        <v>3600</v>
      </c>
      <c r="I4" s="31"/>
    </row>
    <row r="5" spans="1:9" ht="43.5" customHeight="1" x14ac:dyDescent="0.2">
      <c r="A5" s="34" t="s">
        <v>316</v>
      </c>
      <c r="B5" s="35" t="s">
        <v>353</v>
      </c>
      <c r="C5" s="34" t="s">
        <v>1192</v>
      </c>
      <c r="D5" s="34" t="s">
        <v>1193</v>
      </c>
      <c r="E5" s="34" t="s">
        <v>1197</v>
      </c>
      <c r="F5" s="34" t="s">
        <v>1198</v>
      </c>
      <c r="G5" s="34" t="s">
        <v>1199</v>
      </c>
      <c r="H5" s="34">
        <v>300</v>
      </c>
      <c r="I5" s="31"/>
    </row>
    <row r="6" spans="1:9" ht="43.5" customHeight="1" x14ac:dyDescent="0.2">
      <c r="A6" s="34" t="s">
        <v>316</v>
      </c>
      <c r="B6" s="35" t="s">
        <v>353</v>
      </c>
      <c r="C6" s="34" t="s">
        <v>1200</v>
      </c>
      <c r="D6" s="34" t="s">
        <v>1201</v>
      </c>
      <c r="E6" s="34" t="s">
        <v>1202</v>
      </c>
      <c r="F6" s="34" t="s">
        <v>1195</v>
      </c>
      <c r="G6" s="34" t="s">
        <v>1203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1272</v>
      </c>
      <c r="B1" s="131"/>
      <c r="C1" s="131"/>
      <c r="D1" s="131"/>
      <c r="E1" s="131"/>
      <c r="F1" s="131"/>
      <c r="G1" s="131"/>
      <c r="H1" s="131"/>
      <c r="I1" s="131"/>
      <c r="J1" s="131"/>
      <c r="K1" s="131"/>
    </row>
    <row r="2" spans="1:11" ht="32" x14ac:dyDescent="0.2">
      <c r="A2" s="28" t="s">
        <v>0</v>
      </c>
      <c r="B2" s="29" t="s">
        <v>6</v>
      </c>
      <c r="C2" s="28" t="s">
        <v>10</v>
      </c>
      <c r="D2" s="28" t="s">
        <v>312</v>
      </c>
      <c r="E2" s="28" t="s">
        <v>1204</v>
      </c>
      <c r="F2" s="28" t="s">
        <v>1205</v>
      </c>
      <c r="G2" s="28" t="s">
        <v>1206</v>
      </c>
      <c r="H2" s="28" t="s">
        <v>1207</v>
      </c>
      <c r="I2" s="28" t="s">
        <v>1208</v>
      </c>
      <c r="J2" s="28" t="s">
        <v>1209</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1210</v>
      </c>
      <c r="F4" s="31" t="s">
        <v>1211</v>
      </c>
      <c r="G4" s="35" t="s">
        <v>801</v>
      </c>
      <c r="H4" s="31" t="s">
        <v>1212</v>
      </c>
      <c r="I4" s="30"/>
      <c r="J4" s="31" t="s">
        <v>1213</v>
      </c>
      <c r="K4" s="31"/>
    </row>
    <row r="5" spans="1:11" ht="29.25" customHeight="1" x14ac:dyDescent="0.2">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1303</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1280</v>
      </c>
      <c r="B1" s="120"/>
      <c r="C1" s="120"/>
      <c r="D1" s="120"/>
      <c r="E1" s="120"/>
      <c r="F1" s="120"/>
      <c r="G1" s="120"/>
      <c r="H1" s="120"/>
      <c r="I1" s="120"/>
      <c r="J1" s="120"/>
      <c r="K1" s="120"/>
      <c r="L1" s="120"/>
      <c r="M1" s="123"/>
    </row>
    <row r="2" spans="1:13" s="42" customFormat="1" ht="48" x14ac:dyDescent="0.2">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1281</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1304</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1306</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1288</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1286</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ht="16" x14ac:dyDescent="0.2">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1328</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1228</v>
      </c>
      <c r="B1" s="133"/>
      <c r="C1" s="133"/>
      <c r="D1" s="133"/>
      <c r="E1" s="133"/>
      <c r="F1" s="133"/>
      <c r="G1" s="133"/>
      <c r="H1" s="133"/>
      <c r="I1" s="133"/>
      <c r="J1" s="133"/>
      <c r="K1" s="133"/>
      <c r="L1" s="133"/>
      <c r="M1" s="133"/>
      <c r="N1" s="133"/>
    </row>
    <row r="2" spans="1:15" s="42" customFormat="1" ht="48" x14ac:dyDescent="0.2">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1283</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x14ac:dyDescent="0.2">
      <c r="A3" s="35" t="s">
        <v>4</v>
      </c>
    </row>
    <row r="4" spans="1:18" ht="29.25" customHeight="1" x14ac:dyDescent="0.2">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x14ac:dyDescent="0.2">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x14ac:dyDescent="0.2">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ht="16" x14ac:dyDescent="0.2">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1168</v>
      </c>
      <c r="F12" s="35"/>
      <c r="H12" s="35" t="s">
        <v>456</v>
      </c>
    </row>
    <row r="13" spans="1:13" x14ac:dyDescent="0.2">
      <c r="A13" s="69" t="s">
        <v>342</v>
      </c>
      <c r="B13" s="35"/>
      <c r="C13" s="35" t="s">
        <v>771</v>
      </c>
      <c r="D13" s="35"/>
      <c r="E13" s="35" t="s">
        <v>1167</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1275</v>
      </c>
      <c r="D1" s="58" t="s">
        <v>1321</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2023-09-13T09:48:39Z</dcterms:modified>
</cp:coreProperties>
</file>