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stlp/Downloads/"/>
    </mc:Choice>
  </mc:AlternateContent>
  <xr:revisionPtr revIDLastSave="0" documentId="13_ncr:1_{B85F336F-3A23-2046-A564-D86AD7013EA5}" xr6:coauthVersionLast="46" xr6:coauthVersionMax="46" xr10:uidLastSave="{00000000-0000-0000-0000-000000000000}"/>
  <bookViews>
    <workbookView xWindow="0" yWindow="460" windowWidth="28800" windowHeight="158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71" i="1" l="1"/>
  <c r="C302" i="1"/>
  <c r="D302" i="1"/>
  <c r="F302" i="1"/>
  <c r="G302" i="1"/>
  <c r="H302" i="1"/>
  <c r="I302" i="1"/>
  <c r="E302" i="1"/>
</calcChain>
</file>

<file path=xl/sharedStrings.xml><?xml version="1.0" encoding="utf-8"?>
<sst xmlns="http://schemas.openxmlformats.org/spreadsheetml/2006/main" count="118" uniqueCount="11">
  <si>
    <t>#Probe</t>
  </si>
  <si>
    <t/>
  </si>
  <si>
    <t>r =0.005</t>
  </si>
  <si>
    <t>r=0.01</t>
  </si>
  <si>
    <t>r=0.015</t>
  </si>
  <si>
    <t>r=0.02</t>
  </si>
  <si>
    <t>r=0.03</t>
  </si>
  <si>
    <t>r=0.025</t>
  </si>
  <si>
    <t>r=0.035</t>
  </si>
  <si>
    <t>AVERAGE VALUES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</si>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</sst>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1" fontId="1" fillId="0" borderId="0" xfId="0" applyNumberFormat="1" applyFont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Sheet1!$A$2:$A$1048576</c:f>
              <c:strCach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AVERAGE VALUES</c:v>
                </c:pt>
              </c:strCache>
            </c:strRef>
          </c:xVal>
          <c:yVal>
            <c:numRef>
              <c:f>Sheet1!$C$2:$C$1048576</c:f>
              <c:numCache>
                <c:formatCode>General</c:formatCode>
                <c:ptCount val="1048575"/>
                <c:pt idx="0">
                  <c:v>1840.92</c:v>
                </c:pt>
                <c:pt idx="1">
                  <c:v>1754.91</c:v>
                </c:pt>
                <c:pt idx="2">
                  <c:v>1661.91</c:v>
                </c:pt>
                <c:pt idx="3">
                  <c:v>1571.04</c:v>
                </c:pt>
                <c:pt idx="4">
                  <c:v>1492.38</c:v>
                </c:pt>
                <c:pt idx="5">
                  <c:v>1430.39</c:v>
                </c:pt>
                <c:pt idx="6">
                  <c:v>1375.02</c:v>
                </c:pt>
                <c:pt idx="7">
                  <c:v>1330.56</c:v>
                </c:pt>
                <c:pt idx="8">
                  <c:v>1287.69</c:v>
                </c:pt>
                <c:pt idx="9">
                  <c:v>1253.55</c:v>
                </c:pt>
                <c:pt idx="10">
                  <c:v>1223.79</c:v>
                </c:pt>
                <c:pt idx="11">
                  <c:v>1196.24</c:v>
                </c:pt>
                <c:pt idx="12">
                  <c:v>1178.0999999999999</c:v>
                </c:pt>
                <c:pt idx="13">
                  <c:v>1156.51</c:v>
                </c:pt>
                <c:pt idx="14">
                  <c:v>1135.98</c:v>
                </c:pt>
                <c:pt idx="15">
                  <c:v>1119.3499999999999</c:v>
                </c:pt>
                <c:pt idx="16">
                  <c:v>1104.3</c:v>
                </c:pt>
                <c:pt idx="17">
                  <c:v>1148.49</c:v>
                </c:pt>
                <c:pt idx="18">
                  <c:v>1143.82</c:v>
                </c:pt>
                <c:pt idx="19">
                  <c:v>1114.97</c:v>
                </c:pt>
                <c:pt idx="20">
                  <c:v>1093.22</c:v>
                </c:pt>
                <c:pt idx="21">
                  <c:v>1083.52</c:v>
                </c:pt>
                <c:pt idx="22">
                  <c:v>1101.8599999999999</c:v>
                </c:pt>
                <c:pt idx="23">
                  <c:v>1070.24</c:v>
                </c:pt>
                <c:pt idx="24">
                  <c:v>1056.53</c:v>
                </c:pt>
                <c:pt idx="25">
                  <c:v>1051.44</c:v>
                </c:pt>
                <c:pt idx="26">
                  <c:v>1096.46</c:v>
                </c:pt>
                <c:pt idx="27">
                  <c:v>1060.6600000000001</c:v>
                </c:pt>
                <c:pt idx="28">
                  <c:v>1085.57</c:v>
                </c:pt>
                <c:pt idx="29">
                  <c:v>1097.3399999999999</c:v>
                </c:pt>
                <c:pt idx="30">
                  <c:v>1059.52</c:v>
                </c:pt>
                <c:pt idx="31">
                  <c:v>1098.05</c:v>
                </c:pt>
                <c:pt idx="32">
                  <c:v>1041.51</c:v>
                </c:pt>
                <c:pt idx="33">
                  <c:v>1061.4100000000001</c:v>
                </c:pt>
                <c:pt idx="34">
                  <c:v>1094.54</c:v>
                </c:pt>
                <c:pt idx="35">
                  <c:v>1057.6400000000001</c:v>
                </c:pt>
                <c:pt idx="36">
                  <c:v>1024.0899999999999</c:v>
                </c:pt>
                <c:pt idx="37">
                  <c:v>1073.27</c:v>
                </c:pt>
                <c:pt idx="38">
                  <c:v>1072.73</c:v>
                </c:pt>
                <c:pt idx="39">
                  <c:v>1022.61</c:v>
                </c:pt>
                <c:pt idx="40">
                  <c:v>1066.67</c:v>
                </c:pt>
                <c:pt idx="41">
                  <c:v>1058.82</c:v>
                </c:pt>
                <c:pt idx="42">
                  <c:v>1019.13</c:v>
                </c:pt>
                <c:pt idx="43">
                  <c:v>1072.56</c:v>
                </c:pt>
                <c:pt idx="44">
                  <c:v>1023.42</c:v>
                </c:pt>
                <c:pt idx="45">
                  <c:v>1039.1500000000001</c:v>
                </c:pt>
                <c:pt idx="46">
                  <c:v>1052.2</c:v>
                </c:pt>
                <c:pt idx="47">
                  <c:v>1016.82</c:v>
                </c:pt>
                <c:pt idx="48">
                  <c:v>1000.67</c:v>
                </c:pt>
                <c:pt idx="49">
                  <c:v>1041.29</c:v>
                </c:pt>
                <c:pt idx="50">
                  <c:v>1065.77</c:v>
                </c:pt>
                <c:pt idx="51">
                  <c:v>1013.8</c:v>
                </c:pt>
                <c:pt idx="52">
                  <c:v>1060.47</c:v>
                </c:pt>
                <c:pt idx="53">
                  <c:v>1012.6</c:v>
                </c:pt>
                <c:pt idx="54">
                  <c:v>1014.7</c:v>
                </c:pt>
                <c:pt idx="55">
                  <c:v>1058.6500000000001</c:v>
                </c:pt>
                <c:pt idx="56">
                  <c:v>1021.29</c:v>
                </c:pt>
                <c:pt idx="57">
                  <c:v>1050.68</c:v>
                </c:pt>
                <c:pt idx="58">
                  <c:v>1052.29</c:v>
                </c:pt>
                <c:pt idx="59">
                  <c:v>1019.59</c:v>
                </c:pt>
                <c:pt idx="60">
                  <c:v>1042.3900000000001</c:v>
                </c:pt>
                <c:pt idx="61">
                  <c:v>1064.5899999999999</c:v>
                </c:pt>
                <c:pt idx="62">
                  <c:v>1075.71</c:v>
                </c:pt>
                <c:pt idx="63">
                  <c:v>1075.03</c:v>
                </c:pt>
                <c:pt idx="64">
                  <c:v>1073.1300000000001</c:v>
                </c:pt>
                <c:pt idx="65">
                  <c:v>1072.3699999999999</c:v>
                </c:pt>
                <c:pt idx="66">
                  <c:v>1071.78</c:v>
                </c:pt>
                <c:pt idx="67">
                  <c:v>1071.3900000000001</c:v>
                </c:pt>
                <c:pt idx="68">
                  <c:v>1071.1199999999999</c:v>
                </c:pt>
                <c:pt idx="69">
                  <c:v>1070.93</c:v>
                </c:pt>
                <c:pt idx="70">
                  <c:v>1070.79</c:v>
                </c:pt>
                <c:pt idx="71">
                  <c:v>1070.7</c:v>
                </c:pt>
                <c:pt idx="72">
                  <c:v>1070.6400000000001</c:v>
                </c:pt>
                <c:pt idx="73">
                  <c:v>1070.6099999999999</c:v>
                </c:pt>
                <c:pt idx="74">
                  <c:v>1070.5899999999999</c:v>
                </c:pt>
                <c:pt idx="75">
                  <c:v>1070.5899999999999</c:v>
                </c:pt>
                <c:pt idx="76">
                  <c:v>1070.5999999999999</c:v>
                </c:pt>
                <c:pt idx="77">
                  <c:v>1070.6199999999999</c:v>
                </c:pt>
                <c:pt idx="78">
                  <c:v>1070.6400000000001</c:v>
                </c:pt>
                <c:pt idx="79">
                  <c:v>1070.67</c:v>
                </c:pt>
                <c:pt idx="80">
                  <c:v>1070.71</c:v>
                </c:pt>
                <c:pt idx="81">
                  <c:v>1070.75</c:v>
                </c:pt>
                <c:pt idx="82">
                  <c:v>1070.79</c:v>
                </c:pt>
                <c:pt idx="83">
                  <c:v>1070.83</c:v>
                </c:pt>
                <c:pt idx="84">
                  <c:v>1070.8800000000001</c:v>
                </c:pt>
                <c:pt idx="85">
                  <c:v>1070.92</c:v>
                </c:pt>
                <c:pt idx="86">
                  <c:v>1070.97</c:v>
                </c:pt>
                <c:pt idx="87">
                  <c:v>1071.02</c:v>
                </c:pt>
                <c:pt idx="88">
                  <c:v>1071.06</c:v>
                </c:pt>
                <c:pt idx="89">
                  <c:v>1071.1099999999999</c:v>
                </c:pt>
                <c:pt idx="90">
                  <c:v>1071.1600000000001</c:v>
                </c:pt>
                <c:pt idx="91">
                  <c:v>1071.2</c:v>
                </c:pt>
                <c:pt idx="92">
                  <c:v>1071.24</c:v>
                </c:pt>
                <c:pt idx="93">
                  <c:v>1071.24</c:v>
                </c:pt>
                <c:pt idx="94">
                  <c:v>1071.24</c:v>
                </c:pt>
                <c:pt idx="95">
                  <c:v>1071.24</c:v>
                </c:pt>
                <c:pt idx="96">
                  <c:v>1071.24</c:v>
                </c:pt>
                <c:pt idx="97">
                  <c:v>1071.24</c:v>
                </c:pt>
                <c:pt idx="98">
                  <c:v>1071.24</c:v>
                </c:pt>
                <c:pt idx="99">
                  <c:v>1071.24</c:v>
                </c:pt>
                <c:pt idx="100">
                  <c:v>1071.24</c:v>
                </c:pt>
                <c:pt idx="101">
                  <c:v>1071.24</c:v>
                </c:pt>
                <c:pt idx="102">
                  <c:v>1071.24</c:v>
                </c:pt>
                <c:pt idx="103">
                  <c:v>1071.24</c:v>
                </c:pt>
                <c:pt idx="104">
                  <c:v>1071.24</c:v>
                </c:pt>
                <c:pt idx="105">
                  <c:v>1071.24</c:v>
                </c:pt>
                <c:pt idx="106">
                  <c:v>1071.24</c:v>
                </c:pt>
                <c:pt idx="107">
                  <c:v>1071.24</c:v>
                </c:pt>
                <c:pt idx="108">
                  <c:v>1071.24</c:v>
                </c:pt>
                <c:pt idx="109">
                  <c:v>1071.24</c:v>
                </c:pt>
                <c:pt idx="110">
                  <c:v>1071.24</c:v>
                </c:pt>
                <c:pt idx="111">
                  <c:v>1071.24</c:v>
                </c:pt>
                <c:pt idx="112">
                  <c:v>1071.24</c:v>
                </c:pt>
                <c:pt idx="113">
                  <c:v>1071.24</c:v>
                </c:pt>
                <c:pt idx="114">
                  <c:v>1071.24</c:v>
                </c:pt>
                <c:pt idx="115">
                  <c:v>1071.24</c:v>
                </c:pt>
                <c:pt idx="116">
                  <c:v>1071.24</c:v>
                </c:pt>
                <c:pt idx="117">
                  <c:v>1071.24</c:v>
                </c:pt>
                <c:pt idx="118">
                  <c:v>1071.24</c:v>
                </c:pt>
                <c:pt idx="119">
                  <c:v>1071.24</c:v>
                </c:pt>
                <c:pt idx="120">
                  <c:v>1071.24</c:v>
                </c:pt>
                <c:pt idx="121">
                  <c:v>1071.24</c:v>
                </c:pt>
                <c:pt idx="122">
                  <c:v>1071.24</c:v>
                </c:pt>
                <c:pt idx="123">
                  <c:v>1071.24</c:v>
                </c:pt>
                <c:pt idx="124">
                  <c:v>1071.24</c:v>
                </c:pt>
                <c:pt idx="125">
                  <c:v>1071.24</c:v>
                </c:pt>
                <c:pt idx="126">
                  <c:v>1071.24</c:v>
                </c:pt>
                <c:pt idx="127">
                  <c:v>1071.24</c:v>
                </c:pt>
                <c:pt idx="128">
                  <c:v>1071.24</c:v>
                </c:pt>
                <c:pt idx="129">
                  <c:v>1071.24</c:v>
                </c:pt>
                <c:pt idx="130">
                  <c:v>1071.24</c:v>
                </c:pt>
                <c:pt idx="131">
                  <c:v>1071.24</c:v>
                </c:pt>
                <c:pt idx="132">
                  <c:v>1071.24</c:v>
                </c:pt>
                <c:pt idx="133">
                  <c:v>1071.24</c:v>
                </c:pt>
                <c:pt idx="134">
                  <c:v>1071.24</c:v>
                </c:pt>
                <c:pt idx="135">
                  <c:v>1071.24</c:v>
                </c:pt>
                <c:pt idx="136">
                  <c:v>1071.24</c:v>
                </c:pt>
                <c:pt idx="137">
                  <c:v>1071.24</c:v>
                </c:pt>
                <c:pt idx="138">
                  <c:v>1071.24</c:v>
                </c:pt>
                <c:pt idx="139">
                  <c:v>1071.24</c:v>
                </c:pt>
                <c:pt idx="140">
                  <c:v>1071.24</c:v>
                </c:pt>
                <c:pt idx="141">
                  <c:v>1071.24</c:v>
                </c:pt>
                <c:pt idx="142">
                  <c:v>1071.24</c:v>
                </c:pt>
                <c:pt idx="143">
                  <c:v>1071.24</c:v>
                </c:pt>
                <c:pt idx="144">
                  <c:v>1071.24</c:v>
                </c:pt>
                <c:pt idx="145">
                  <c:v>1071.24</c:v>
                </c:pt>
                <c:pt idx="146">
                  <c:v>1071.24</c:v>
                </c:pt>
                <c:pt idx="147">
                  <c:v>1071.24</c:v>
                </c:pt>
                <c:pt idx="148">
                  <c:v>1071.24</c:v>
                </c:pt>
                <c:pt idx="149">
                  <c:v>1071.24</c:v>
                </c:pt>
                <c:pt idx="150">
                  <c:v>1071.24</c:v>
                </c:pt>
                <c:pt idx="151">
                  <c:v>1071.24</c:v>
                </c:pt>
                <c:pt idx="152">
                  <c:v>1071.24</c:v>
                </c:pt>
                <c:pt idx="153">
                  <c:v>1071.24</c:v>
                </c:pt>
                <c:pt idx="154">
                  <c:v>1071.24</c:v>
                </c:pt>
                <c:pt idx="155">
                  <c:v>1071.24</c:v>
                </c:pt>
                <c:pt idx="156">
                  <c:v>1071.24</c:v>
                </c:pt>
                <c:pt idx="157">
                  <c:v>1071.24</c:v>
                </c:pt>
                <c:pt idx="158">
                  <c:v>1071.24</c:v>
                </c:pt>
                <c:pt idx="159">
                  <c:v>1071.24</c:v>
                </c:pt>
                <c:pt idx="160">
                  <c:v>1071.24</c:v>
                </c:pt>
                <c:pt idx="161">
                  <c:v>1071.24</c:v>
                </c:pt>
                <c:pt idx="162">
                  <c:v>1071.24</c:v>
                </c:pt>
                <c:pt idx="163">
                  <c:v>1071.24</c:v>
                </c:pt>
                <c:pt idx="164">
                  <c:v>1071.24</c:v>
                </c:pt>
                <c:pt idx="165">
                  <c:v>1071.24</c:v>
                </c:pt>
                <c:pt idx="166">
                  <c:v>1071.24</c:v>
                </c:pt>
                <c:pt idx="167">
                  <c:v>1071.24</c:v>
                </c:pt>
                <c:pt idx="168">
                  <c:v>1071.24</c:v>
                </c:pt>
                <c:pt idx="169">
                  <c:v>1071.24</c:v>
                </c:pt>
                <c:pt idx="170">
                  <c:v>1071.24</c:v>
                </c:pt>
                <c:pt idx="171">
                  <c:v>1071.24</c:v>
                </c:pt>
                <c:pt idx="172">
                  <c:v>1071.24</c:v>
                </c:pt>
                <c:pt idx="173">
                  <c:v>1071.24</c:v>
                </c:pt>
                <c:pt idx="174">
                  <c:v>1071.24</c:v>
                </c:pt>
                <c:pt idx="175">
                  <c:v>1071.24</c:v>
                </c:pt>
                <c:pt idx="176">
                  <c:v>1071.24</c:v>
                </c:pt>
                <c:pt idx="177">
                  <c:v>1071.24</c:v>
                </c:pt>
                <c:pt idx="178">
                  <c:v>1071.24</c:v>
                </c:pt>
                <c:pt idx="179">
                  <c:v>1071.24</c:v>
                </c:pt>
                <c:pt idx="180">
                  <c:v>1071.24</c:v>
                </c:pt>
                <c:pt idx="181">
                  <c:v>1071.24</c:v>
                </c:pt>
                <c:pt idx="182">
                  <c:v>1071.24</c:v>
                </c:pt>
                <c:pt idx="183">
                  <c:v>1071.24</c:v>
                </c:pt>
                <c:pt idx="184">
                  <c:v>1071.24</c:v>
                </c:pt>
                <c:pt idx="185">
                  <c:v>1071.24</c:v>
                </c:pt>
                <c:pt idx="186">
                  <c:v>1071.24</c:v>
                </c:pt>
                <c:pt idx="187">
                  <c:v>1071.24</c:v>
                </c:pt>
                <c:pt idx="188">
                  <c:v>1071.24</c:v>
                </c:pt>
                <c:pt idx="189">
                  <c:v>1071.24</c:v>
                </c:pt>
                <c:pt idx="190">
                  <c:v>1071.24</c:v>
                </c:pt>
                <c:pt idx="191">
                  <c:v>1071.24</c:v>
                </c:pt>
                <c:pt idx="192">
                  <c:v>1071.24</c:v>
                </c:pt>
                <c:pt idx="193">
                  <c:v>1071.24</c:v>
                </c:pt>
                <c:pt idx="194">
                  <c:v>1071.24</c:v>
                </c:pt>
                <c:pt idx="195">
                  <c:v>1071.24</c:v>
                </c:pt>
                <c:pt idx="196">
                  <c:v>1071.24</c:v>
                </c:pt>
                <c:pt idx="197">
                  <c:v>1071.24</c:v>
                </c:pt>
                <c:pt idx="198">
                  <c:v>1071.24</c:v>
                </c:pt>
                <c:pt idx="199">
                  <c:v>1071.24</c:v>
                </c:pt>
                <c:pt idx="200">
                  <c:v>1071.24</c:v>
                </c:pt>
                <c:pt idx="201">
                  <c:v>1071.24</c:v>
                </c:pt>
                <c:pt idx="202">
                  <c:v>1071.24</c:v>
                </c:pt>
                <c:pt idx="203">
                  <c:v>1071.24</c:v>
                </c:pt>
                <c:pt idx="204">
                  <c:v>1071.24</c:v>
                </c:pt>
                <c:pt idx="205">
                  <c:v>1071.24</c:v>
                </c:pt>
                <c:pt idx="206">
                  <c:v>1071.24</c:v>
                </c:pt>
                <c:pt idx="207">
                  <c:v>1071.24</c:v>
                </c:pt>
                <c:pt idx="208">
                  <c:v>1071.24</c:v>
                </c:pt>
                <c:pt idx="209">
                  <c:v>1071.24</c:v>
                </c:pt>
                <c:pt idx="210">
                  <c:v>1071.24</c:v>
                </c:pt>
                <c:pt idx="211">
                  <c:v>1071.24</c:v>
                </c:pt>
                <c:pt idx="212">
                  <c:v>1071.24</c:v>
                </c:pt>
                <c:pt idx="213">
                  <c:v>1071.24</c:v>
                </c:pt>
                <c:pt idx="214">
                  <c:v>1071.24</c:v>
                </c:pt>
                <c:pt idx="215">
                  <c:v>1071.24</c:v>
                </c:pt>
                <c:pt idx="216">
                  <c:v>1071.24</c:v>
                </c:pt>
                <c:pt idx="217">
                  <c:v>1071.24</c:v>
                </c:pt>
                <c:pt idx="218">
                  <c:v>1071.24</c:v>
                </c:pt>
                <c:pt idx="219">
                  <c:v>1071.24</c:v>
                </c:pt>
                <c:pt idx="220">
                  <c:v>1071.24</c:v>
                </c:pt>
                <c:pt idx="221">
                  <c:v>1071.24</c:v>
                </c:pt>
                <c:pt idx="222">
                  <c:v>1071.24</c:v>
                </c:pt>
                <c:pt idx="223">
                  <c:v>1071.24</c:v>
                </c:pt>
                <c:pt idx="224">
                  <c:v>1071.24</c:v>
                </c:pt>
                <c:pt idx="225">
                  <c:v>1071.24</c:v>
                </c:pt>
                <c:pt idx="226">
                  <c:v>1071.24</c:v>
                </c:pt>
                <c:pt idx="227">
                  <c:v>1071.24</c:v>
                </c:pt>
                <c:pt idx="228">
                  <c:v>1071.24</c:v>
                </c:pt>
                <c:pt idx="229">
                  <c:v>1071.24</c:v>
                </c:pt>
                <c:pt idx="230">
                  <c:v>1071.24</c:v>
                </c:pt>
                <c:pt idx="231">
                  <c:v>1071.24</c:v>
                </c:pt>
                <c:pt idx="232">
                  <c:v>1071.24</c:v>
                </c:pt>
                <c:pt idx="233">
                  <c:v>1071.24</c:v>
                </c:pt>
                <c:pt idx="234">
                  <c:v>1071.24</c:v>
                </c:pt>
                <c:pt idx="235">
                  <c:v>1071.24</c:v>
                </c:pt>
                <c:pt idx="236">
                  <c:v>1071.24</c:v>
                </c:pt>
                <c:pt idx="237">
                  <c:v>1071.24</c:v>
                </c:pt>
                <c:pt idx="238">
                  <c:v>1071.24</c:v>
                </c:pt>
                <c:pt idx="239">
                  <c:v>1071.24</c:v>
                </c:pt>
                <c:pt idx="240">
                  <c:v>1071.24</c:v>
                </c:pt>
                <c:pt idx="241">
                  <c:v>1071.24</c:v>
                </c:pt>
                <c:pt idx="242">
                  <c:v>1071.24</c:v>
                </c:pt>
                <c:pt idx="243">
                  <c:v>1071.24</c:v>
                </c:pt>
                <c:pt idx="244">
                  <c:v>1071.24</c:v>
                </c:pt>
                <c:pt idx="245">
                  <c:v>1071.24</c:v>
                </c:pt>
                <c:pt idx="246">
                  <c:v>1071.24</c:v>
                </c:pt>
                <c:pt idx="247">
                  <c:v>1071.24</c:v>
                </c:pt>
                <c:pt idx="248">
                  <c:v>1071.24</c:v>
                </c:pt>
                <c:pt idx="249">
                  <c:v>1071.24</c:v>
                </c:pt>
                <c:pt idx="250">
                  <c:v>1071.24</c:v>
                </c:pt>
                <c:pt idx="251">
                  <c:v>1071.24</c:v>
                </c:pt>
                <c:pt idx="252">
                  <c:v>1071.24</c:v>
                </c:pt>
                <c:pt idx="253">
                  <c:v>1071.24</c:v>
                </c:pt>
                <c:pt idx="254">
                  <c:v>1071.24</c:v>
                </c:pt>
                <c:pt idx="255">
                  <c:v>1071.24</c:v>
                </c:pt>
                <c:pt idx="256">
                  <c:v>1071.24</c:v>
                </c:pt>
                <c:pt idx="257">
                  <c:v>1071.24</c:v>
                </c:pt>
                <c:pt idx="258">
                  <c:v>1071.24</c:v>
                </c:pt>
                <c:pt idx="259">
                  <c:v>1071.24</c:v>
                </c:pt>
                <c:pt idx="260">
                  <c:v>1071.24</c:v>
                </c:pt>
                <c:pt idx="261">
                  <c:v>1071.24</c:v>
                </c:pt>
                <c:pt idx="262">
                  <c:v>1071.24</c:v>
                </c:pt>
                <c:pt idx="263">
                  <c:v>1071.24</c:v>
                </c:pt>
                <c:pt idx="264">
                  <c:v>1071.24</c:v>
                </c:pt>
                <c:pt idx="265">
                  <c:v>1071.24</c:v>
                </c:pt>
                <c:pt idx="266">
                  <c:v>1071.24</c:v>
                </c:pt>
                <c:pt idx="267">
                  <c:v>1071.24</c:v>
                </c:pt>
                <c:pt idx="268">
                  <c:v>1071.24</c:v>
                </c:pt>
                <c:pt idx="269">
                  <c:v>1071.24</c:v>
                </c:pt>
                <c:pt idx="270">
                  <c:v>1071.24</c:v>
                </c:pt>
                <c:pt idx="271">
                  <c:v>1071.24</c:v>
                </c:pt>
                <c:pt idx="272">
                  <c:v>1071.24</c:v>
                </c:pt>
                <c:pt idx="273">
                  <c:v>1071.24</c:v>
                </c:pt>
                <c:pt idx="274">
                  <c:v>1071.24</c:v>
                </c:pt>
                <c:pt idx="275">
                  <c:v>1071.24</c:v>
                </c:pt>
                <c:pt idx="276">
                  <c:v>1071.24</c:v>
                </c:pt>
                <c:pt idx="277">
                  <c:v>1071.24</c:v>
                </c:pt>
                <c:pt idx="278">
                  <c:v>1071.24</c:v>
                </c:pt>
                <c:pt idx="279">
                  <c:v>1071.24</c:v>
                </c:pt>
                <c:pt idx="280">
                  <c:v>1071.24</c:v>
                </c:pt>
                <c:pt idx="281">
                  <c:v>1071.24</c:v>
                </c:pt>
                <c:pt idx="282">
                  <c:v>1071.24</c:v>
                </c:pt>
                <c:pt idx="283">
                  <c:v>1071.24</c:v>
                </c:pt>
                <c:pt idx="284">
                  <c:v>1071.24</c:v>
                </c:pt>
                <c:pt idx="285">
                  <c:v>1071.24</c:v>
                </c:pt>
                <c:pt idx="286">
                  <c:v>1071.24</c:v>
                </c:pt>
                <c:pt idx="287">
                  <c:v>1071.24</c:v>
                </c:pt>
                <c:pt idx="288">
                  <c:v>1071.24</c:v>
                </c:pt>
                <c:pt idx="289">
                  <c:v>1071.24</c:v>
                </c:pt>
                <c:pt idx="290">
                  <c:v>1071.24</c:v>
                </c:pt>
                <c:pt idx="291">
                  <c:v>1071.24</c:v>
                </c:pt>
                <c:pt idx="292">
                  <c:v>1071.24</c:v>
                </c:pt>
                <c:pt idx="293">
                  <c:v>1071.24</c:v>
                </c:pt>
                <c:pt idx="294">
                  <c:v>1071.24</c:v>
                </c:pt>
                <c:pt idx="295">
                  <c:v>1071.24</c:v>
                </c:pt>
                <c:pt idx="296">
                  <c:v>1071.24</c:v>
                </c:pt>
                <c:pt idx="297">
                  <c:v>1071.24</c:v>
                </c:pt>
                <c:pt idx="298">
                  <c:v>1071.24</c:v>
                </c:pt>
                <c:pt idx="299">
                  <c:v>1071.24</c:v>
                </c:pt>
                <c:pt idx="300">
                  <c:v>1085.8230333333281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7-0747-8F9B-6665A766FFB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Sheet1!$A$2:$A$1048576</c:f>
              <c:strCach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AVERAGE VALUES</c:v>
                </c:pt>
              </c:strCache>
            </c:strRef>
          </c:xVal>
          <c:yVal>
            <c:numRef>
              <c:f>Sheet1!$D$2:$D$1048576</c:f>
              <c:numCache>
                <c:formatCode>General</c:formatCode>
                <c:ptCount val="1048575"/>
                <c:pt idx="0">
                  <c:v>1634.32</c:v>
                </c:pt>
                <c:pt idx="1">
                  <c:v>1498.14</c:v>
                </c:pt>
                <c:pt idx="2">
                  <c:v>1362.39</c:v>
                </c:pt>
                <c:pt idx="3">
                  <c:v>1358.59</c:v>
                </c:pt>
                <c:pt idx="4">
                  <c:v>1267.96</c:v>
                </c:pt>
                <c:pt idx="5">
                  <c:v>1192.94</c:v>
                </c:pt>
                <c:pt idx="6">
                  <c:v>1130.25</c:v>
                </c:pt>
                <c:pt idx="7">
                  <c:v>1077.1600000000001</c:v>
                </c:pt>
                <c:pt idx="8">
                  <c:v>1031.45</c:v>
                </c:pt>
                <c:pt idx="9">
                  <c:v>991.62</c:v>
                </c:pt>
                <c:pt idx="10">
                  <c:v>957.31500000000005</c:v>
                </c:pt>
                <c:pt idx="11">
                  <c:v>926.81700000000001</c:v>
                </c:pt>
                <c:pt idx="12">
                  <c:v>900.74800000000005</c:v>
                </c:pt>
                <c:pt idx="13">
                  <c:v>877.14599999999996</c:v>
                </c:pt>
                <c:pt idx="14">
                  <c:v>855.34900000000005</c:v>
                </c:pt>
                <c:pt idx="15">
                  <c:v>835.68600000000004</c:v>
                </c:pt>
                <c:pt idx="16">
                  <c:v>818.24300000000005</c:v>
                </c:pt>
                <c:pt idx="17">
                  <c:v>808.23800000000006</c:v>
                </c:pt>
                <c:pt idx="18">
                  <c:v>804.39599999999996</c:v>
                </c:pt>
                <c:pt idx="19">
                  <c:v>793.81399999999996</c:v>
                </c:pt>
                <c:pt idx="20">
                  <c:v>777.08600000000001</c:v>
                </c:pt>
                <c:pt idx="21">
                  <c:v>763.4</c:v>
                </c:pt>
                <c:pt idx="22">
                  <c:v>760.61400000000003</c:v>
                </c:pt>
                <c:pt idx="23">
                  <c:v>749.23500000000001</c:v>
                </c:pt>
                <c:pt idx="24">
                  <c:v>736.60699999999997</c:v>
                </c:pt>
                <c:pt idx="25">
                  <c:v>725.89300000000003</c:v>
                </c:pt>
                <c:pt idx="26">
                  <c:v>726.45899999999995</c:v>
                </c:pt>
                <c:pt idx="27">
                  <c:v>723.26900000000001</c:v>
                </c:pt>
                <c:pt idx="28">
                  <c:v>717.04899999999998</c:v>
                </c:pt>
                <c:pt idx="29">
                  <c:v>720.73699999999997</c:v>
                </c:pt>
                <c:pt idx="30">
                  <c:v>710.87900000000002</c:v>
                </c:pt>
                <c:pt idx="31">
                  <c:v>711.96799999999996</c:v>
                </c:pt>
                <c:pt idx="32">
                  <c:v>703.84500000000003</c:v>
                </c:pt>
                <c:pt idx="33">
                  <c:v>694.64499999999998</c:v>
                </c:pt>
                <c:pt idx="34">
                  <c:v>698.51099999999997</c:v>
                </c:pt>
                <c:pt idx="35">
                  <c:v>699.447</c:v>
                </c:pt>
                <c:pt idx="36">
                  <c:v>686.08799999999997</c:v>
                </c:pt>
                <c:pt idx="37">
                  <c:v>683.70799999999997</c:v>
                </c:pt>
                <c:pt idx="38">
                  <c:v>688.80600000000004</c:v>
                </c:pt>
                <c:pt idx="39">
                  <c:v>678.21500000000003</c:v>
                </c:pt>
                <c:pt idx="40">
                  <c:v>675.82600000000002</c:v>
                </c:pt>
                <c:pt idx="41">
                  <c:v>678.99599999999998</c:v>
                </c:pt>
                <c:pt idx="42">
                  <c:v>669.44799999999998</c:v>
                </c:pt>
                <c:pt idx="43">
                  <c:v>670.85599999999999</c:v>
                </c:pt>
                <c:pt idx="44">
                  <c:v>668.67399999999998</c:v>
                </c:pt>
                <c:pt idx="45">
                  <c:v>660.28899999999999</c:v>
                </c:pt>
                <c:pt idx="46">
                  <c:v>662.70100000000002</c:v>
                </c:pt>
                <c:pt idx="47">
                  <c:v>659.30499999999995</c:v>
                </c:pt>
                <c:pt idx="48">
                  <c:v>650.58100000000002</c:v>
                </c:pt>
                <c:pt idx="49">
                  <c:v>647.27300000000002</c:v>
                </c:pt>
                <c:pt idx="50">
                  <c:v>655.31600000000003</c:v>
                </c:pt>
                <c:pt idx="51">
                  <c:v>650.70399999999995</c:v>
                </c:pt>
                <c:pt idx="52">
                  <c:v>648.45699999999999</c:v>
                </c:pt>
                <c:pt idx="53">
                  <c:v>647.08399999999995</c:v>
                </c:pt>
                <c:pt idx="54">
                  <c:v>639.63699999999994</c:v>
                </c:pt>
                <c:pt idx="55">
                  <c:v>643.54499999999996</c:v>
                </c:pt>
                <c:pt idx="56">
                  <c:v>642.84799999999996</c:v>
                </c:pt>
                <c:pt idx="57">
                  <c:v>640.39099999999996</c:v>
                </c:pt>
                <c:pt idx="58">
                  <c:v>644.08600000000001</c:v>
                </c:pt>
                <c:pt idx="59">
                  <c:v>640.61</c:v>
                </c:pt>
                <c:pt idx="60">
                  <c:v>636.70500000000004</c:v>
                </c:pt>
                <c:pt idx="61">
                  <c:v>641.50599999999997</c:v>
                </c:pt>
                <c:pt idx="62">
                  <c:v>646.47</c:v>
                </c:pt>
                <c:pt idx="63">
                  <c:v>647.04499999999996</c:v>
                </c:pt>
                <c:pt idx="64">
                  <c:v>646.57100000000003</c:v>
                </c:pt>
                <c:pt idx="65">
                  <c:v>646.25400000000002</c:v>
                </c:pt>
                <c:pt idx="66">
                  <c:v>646.02200000000005</c:v>
                </c:pt>
                <c:pt idx="67">
                  <c:v>645.86</c:v>
                </c:pt>
                <c:pt idx="68">
                  <c:v>645.74599999999998</c:v>
                </c:pt>
                <c:pt idx="69">
                  <c:v>645.66600000000005</c:v>
                </c:pt>
                <c:pt idx="70">
                  <c:v>645.61199999999997</c:v>
                </c:pt>
                <c:pt idx="71">
                  <c:v>645.577</c:v>
                </c:pt>
                <c:pt idx="72">
                  <c:v>645.55700000000002</c:v>
                </c:pt>
                <c:pt idx="73">
                  <c:v>645.548</c:v>
                </c:pt>
                <c:pt idx="74">
                  <c:v>645.54899999999998</c:v>
                </c:pt>
                <c:pt idx="75">
                  <c:v>645.55700000000002</c:v>
                </c:pt>
                <c:pt idx="76">
                  <c:v>645.57000000000005</c:v>
                </c:pt>
                <c:pt idx="77">
                  <c:v>645.58799999999997</c:v>
                </c:pt>
                <c:pt idx="78">
                  <c:v>645.60900000000004</c:v>
                </c:pt>
                <c:pt idx="79">
                  <c:v>645.63400000000001</c:v>
                </c:pt>
                <c:pt idx="80">
                  <c:v>645.66</c:v>
                </c:pt>
                <c:pt idx="81">
                  <c:v>645.68799999999999</c:v>
                </c:pt>
                <c:pt idx="82">
                  <c:v>645.71799999999996</c:v>
                </c:pt>
                <c:pt idx="83">
                  <c:v>645.74800000000005</c:v>
                </c:pt>
                <c:pt idx="84">
                  <c:v>645.779</c:v>
                </c:pt>
                <c:pt idx="85">
                  <c:v>645.80999999999995</c:v>
                </c:pt>
                <c:pt idx="86">
                  <c:v>645.84100000000001</c:v>
                </c:pt>
                <c:pt idx="87">
                  <c:v>645.87300000000005</c:v>
                </c:pt>
                <c:pt idx="88">
                  <c:v>645.904</c:v>
                </c:pt>
                <c:pt idx="89">
                  <c:v>645.93499999999995</c:v>
                </c:pt>
                <c:pt idx="90">
                  <c:v>645.96600000000001</c:v>
                </c:pt>
                <c:pt idx="91">
                  <c:v>645.99599999999998</c:v>
                </c:pt>
                <c:pt idx="92">
                  <c:v>646.02300000000002</c:v>
                </c:pt>
                <c:pt idx="93">
                  <c:v>646.02300000000002</c:v>
                </c:pt>
                <c:pt idx="94">
                  <c:v>646.02300000000002</c:v>
                </c:pt>
                <c:pt idx="95">
                  <c:v>646.02300000000002</c:v>
                </c:pt>
                <c:pt idx="96">
                  <c:v>646.02300000000002</c:v>
                </c:pt>
                <c:pt idx="97">
                  <c:v>646.02300000000002</c:v>
                </c:pt>
                <c:pt idx="98">
                  <c:v>646.02300000000002</c:v>
                </c:pt>
                <c:pt idx="99">
                  <c:v>646.02300000000002</c:v>
                </c:pt>
                <c:pt idx="100">
                  <c:v>646.02300000000002</c:v>
                </c:pt>
                <c:pt idx="101">
                  <c:v>646.02300000000002</c:v>
                </c:pt>
                <c:pt idx="102">
                  <c:v>646.02300000000002</c:v>
                </c:pt>
                <c:pt idx="103">
                  <c:v>646.02300000000002</c:v>
                </c:pt>
                <c:pt idx="104">
                  <c:v>646.02300000000002</c:v>
                </c:pt>
                <c:pt idx="105">
                  <c:v>646.02300000000002</c:v>
                </c:pt>
                <c:pt idx="106">
                  <c:v>646.02300000000002</c:v>
                </c:pt>
                <c:pt idx="107">
                  <c:v>646.02300000000002</c:v>
                </c:pt>
                <c:pt idx="108">
                  <c:v>646.02300000000002</c:v>
                </c:pt>
                <c:pt idx="109">
                  <c:v>646.02300000000002</c:v>
                </c:pt>
                <c:pt idx="110">
                  <c:v>646.02300000000002</c:v>
                </c:pt>
                <c:pt idx="111">
                  <c:v>646.02300000000002</c:v>
                </c:pt>
                <c:pt idx="112">
                  <c:v>646.02300000000002</c:v>
                </c:pt>
                <c:pt idx="113">
                  <c:v>646.02300000000002</c:v>
                </c:pt>
                <c:pt idx="114">
                  <c:v>646.02300000000002</c:v>
                </c:pt>
                <c:pt idx="115">
                  <c:v>646.02300000000002</c:v>
                </c:pt>
                <c:pt idx="116">
                  <c:v>646.02300000000002</c:v>
                </c:pt>
                <c:pt idx="117">
                  <c:v>646.02300000000002</c:v>
                </c:pt>
                <c:pt idx="118">
                  <c:v>646.02300000000002</c:v>
                </c:pt>
                <c:pt idx="119">
                  <c:v>646.02300000000002</c:v>
                </c:pt>
                <c:pt idx="120">
                  <c:v>646.02300000000002</c:v>
                </c:pt>
                <c:pt idx="121">
                  <c:v>646.02300000000002</c:v>
                </c:pt>
                <c:pt idx="122">
                  <c:v>646.02300000000002</c:v>
                </c:pt>
                <c:pt idx="123">
                  <c:v>646.02300000000002</c:v>
                </c:pt>
                <c:pt idx="124">
                  <c:v>646.02300000000002</c:v>
                </c:pt>
                <c:pt idx="125">
                  <c:v>646.02300000000002</c:v>
                </c:pt>
                <c:pt idx="126">
                  <c:v>646.02300000000002</c:v>
                </c:pt>
                <c:pt idx="127">
                  <c:v>646.02300000000002</c:v>
                </c:pt>
                <c:pt idx="128">
                  <c:v>646.02300000000002</c:v>
                </c:pt>
                <c:pt idx="129">
                  <c:v>646.02300000000002</c:v>
                </c:pt>
                <c:pt idx="130">
                  <c:v>646.02300000000002</c:v>
                </c:pt>
                <c:pt idx="131">
                  <c:v>646.02300000000002</c:v>
                </c:pt>
                <c:pt idx="132">
                  <c:v>646.02300000000002</c:v>
                </c:pt>
                <c:pt idx="133">
                  <c:v>646.02300000000002</c:v>
                </c:pt>
                <c:pt idx="134">
                  <c:v>646.02300000000002</c:v>
                </c:pt>
                <c:pt idx="135">
                  <c:v>646.02300000000002</c:v>
                </c:pt>
                <c:pt idx="136">
                  <c:v>646.02300000000002</c:v>
                </c:pt>
                <c:pt idx="137">
                  <c:v>646.02300000000002</c:v>
                </c:pt>
                <c:pt idx="138">
                  <c:v>646.02300000000002</c:v>
                </c:pt>
                <c:pt idx="139">
                  <c:v>646.02300000000002</c:v>
                </c:pt>
                <c:pt idx="140">
                  <c:v>646.02300000000002</c:v>
                </c:pt>
                <c:pt idx="141">
                  <c:v>646.02300000000002</c:v>
                </c:pt>
                <c:pt idx="142">
                  <c:v>646.02300000000002</c:v>
                </c:pt>
                <c:pt idx="143">
                  <c:v>646.02300000000002</c:v>
                </c:pt>
                <c:pt idx="144">
                  <c:v>646.02300000000002</c:v>
                </c:pt>
                <c:pt idx="145">
                  <c:v>646.02300000000002</c:v>
                </c:pt>
                <c:pt idx="146">
                  <c:v>646.02300000000002</c:v>
                </c:pt>
                <c:pt idx="147">
                  <c:v>646.02300000000002</c:v>
                </c:pt>
                <c:pt idx="148">
                  <c:v>646.02300000000002</c:v>
                </c:pt>
                <c:pt idx="149">
                  <c:v>646.02300000000002</c:v>
                </c:pt>
                <c:pt idx="150">
                  <c:v>646.02300000000002</c:v>
                </c:pt>
                <c:pt idx="151">
                  <c:v>646.02300000000002</c:v>
                </c:pt>
                <c:pt idx="152">
                  <c:v>646.02300000000002</c:v>
                </c:pt>
                <c:pt idx="153">
                  <c:v>646.02300000000002</c:v>
                </c:pt>
                <c:pt idx="154">
                  <c:v>646.02300000000002</c:v>
                </c:pt>
                <c:pt idx="155">
                  <c:v>646.02300000000002</c:v>
                </c:pt>
                <c:pt idx="156">
                  <c:v>646.02300000000002</c:v>
                </c:pt>
                <c:pt idx="157">
                  <c:v>646.02300000000002</c:v>
                </c:pt>
                <c:pt idx="158">
                  <c:v>646.02300000000002</c:v>
                </c:pt>
                <c:pt idx="159">
                  <c:v>646.02300000000002</c:v>
                </c:pt>
                <c:pt idx="160">
                  <c:v>646.02300000000002</c:v>
                </c:pt>
                <c:pt idx="161">
                  <c:v>646.02300000000002</c:v>
                </c:pt>
                <c:pt idx="162">
                  <c:v>646.02300000000002</c:v>
                </c:pt>
                <c:pt idx="163">
                  <c:v>646.02300000000002</c:v>
                </c:pt>
                <c:pt idx="164">
                  <c:v>646.02300000000002</c:v>
                </c:pt>
                <c:pt idx="165">
                  <c:v>646.02300000000002</c:v>
                </c:pt>
                <c:pt idx="166">
                  <c:v>646.02300000000002</c:v>
                </c:pt>
                <c:pt idx="167">
                  <c:v>646.02300000000002</c:v>
                </c:pt>
                <c:pt idx="168">
                  <c:v>646.02300000000002</c:v>
                </c:pt>
                <c:pt idx="169">
                  <c:v>646.02300000000002</c:v>
                </c:pt>
                <c:pt idx="170">
                  <c:v>646.02300000000002</c:v>
                </c:pt>
                <c:pt idx="171">
                  <c:v>646.02300000000002</c:v>
                </c:pt>
                <c:pt idx="172">
                  <c:v>646.02300000000002</c:v>
                </c:pt>
                <c:pt idx="173">
                  <c:v>646.02300000000002</c:v>
                </c:pt>
                <c:pt idx="174">
                  <c:v>646.02300000000002</c:v>
                </c:pt>
                <c:pt idx="175">
                  <c:v>646.02300000000002</c:v>
                </c:pt>
                <c:pt idx="176">
                  <c:v>646.02300000000002</c:v>
                </c:pt>
                <c:pt idx="177">
                  <c:v>646.02300000000002</c:v>
                </c:pt>
                <c:pt idx="178">
                  <c:v>646.02300000000002</c:v>
                </c:pt>
                <c:pt idx="179">
                  <c:v>646.02300000000002</c:v>
                </c:pt>
                <c:pt idx="180">
                  <c:v>646.02300000000002</c:v>
                </c:pt>
                <c:pt idx="181">
                  <c:v>646.02300000000002</c:v>
                </c:pt>
                <c:pt idx="182">
                  <c:v>646.02300000000002</c:v>
                </c:pt>
                <c:pt idx="183">
                  <c:v>646.02300000000002</c:v>
                </c:pt>
                <c:pt idx="184">
                  <c:v>646.02300000000002</c:v>
                </c:pt>
                <c:pt idx="185">
                  <c:v>646.02300000000002</c:v>
                </c:pt>
                <c:pt idx="186">
                  <c:v>646.02300000000002</c:v>
                </c:pt>
                <c:pt idx="187">
                  <c:v>646.02300000000002</c:v>
                </c:pt>
                <c:pt idx="188">
                  <c:v>646.02300000000002</c:v>
                </c:pt>
                <c:pt idx="189">
                  <c:v>646.02300000000002</c:v>
                </c:pt>
                <c:pt idx="190">
                  <c:v>646.02300000000002</c:v>
                </c:pt>
                <c:pt idx="191">
                  <c:v>646.02300000000002</c:v>
                </c:pt>
                <c:pt idx="192">
                  <c:v>646.02300000000002</c:v>
                </c:pt>
                <c:pt idx="193">
                  <c:v>646.02300000000002</c:v>
                </c:pt>
                <c:pt idx="194">
                  <c:v>646.02300000000002</c:v>
                </c:pt>
                <c:pt idx="195">
                  <c:v>646.02300000000002</c:v>
                </c:pt>
                <c:pt idx="196">
                  <c:v>646.02300000000002</c:v>
                </c:pt>
                <c:pt idx="197">
                  <c:v>646.02300000000002</c:v>
                </c:pt>
                <c:pt idx="198">
                  <c:v>646.02300000000002</c:v>
                </c:pt>
                <c:pt idx="199">
                  <c:v>646.02300000000002</c:v>
                </c:pt>
                <c:pt idx="200">
                  <c:v>646.02300000000002</c:v>
                </c:pt>
                <c:pt idx="201">
                  <c:v>646.02300000000002</c:v>
                </c:pt>
                <c:pt idx="202">
                  <c:v>646.02300000000002</c:v>
                </c:pt>
                <c:pt idx="203">
                  <c:v>646.02300000000002</c:v>
                </c:pt>
                <c:pt idx="204">
                  <c:v>646.02300000000002</c:v>
                </c:pt>
                <c:pt idx="205">
                  <c:v>646.02300000000002</c:v>
                </c:pt>
                <c:pt idx="206">
                  <c:v>646.02300000000002</c:v>
                </c:pt>
                <c:pt idx="207">
                  <c:v>646.02300000000002</c:v>
                </c:pt>
                <c:pt idx="208">
                  <c:v>646.02300000000002</c:v>
                </c:pt>
                <c:pt idx="209">
                  <c:v>646.02300000000002</c:v>
                </c:pt>
                <c:pt idx="210">
                  <c:v>646.02300000000002</c:v>
                </c:pt>
                <c:pt idx="211">
                  <c:v>646.02300000000002</c:v>
                </c:pt>
                <c:pt idx="212">
                  <c:v>646.02300000000002</c:v>
                </c:pt>
                <c:pt idx="213">
                  <c:v>646.02300000000002</c:v>
                </c:pt>
                <c:pt idx="214">
                  <c:v>646.02300000000002</c:v>
                </c:pt>
                <c:pt idx="215">
                  <c:v>646.02300000000002</c:v>
                </c:pt>
                <c:pt idx="216">
                  <c:v>646.02300000000002</c:v>
                </c:pt>
                <c:pt idx="217">
                  <c:v>646.02300000000002</c:v>
                </c:pt>
                <c:pt idx="218">
                  <c:v>646.02300000000002</c:v>
                </c:pt>
                <c:pt idx="219">
                  <c:v>646.02300000000002</c:v>
                </c:pt>
                <c:pt idx="220">
                  <c:v>646.02300000000002</c:v>
                </c:pt>
                <c:pt idx="221">
                  <c:v>646.02300000000002</c:v>
                </c:pt>
                <c:pt idx="222">
                  <c:v>646.02300000000002</c:v>
                </c:pt>
                <c:pt idx="223">
                  <c:v>646.02300000000002</c:v>
                </c:pt>
                <c:pt idx="224">
                  <c:v>646.02300000000002</c:v>
                </c:pt>
                <c:pt idx="225">
                  <c:v>646.02300000000002</c:v>
                </c:pt>
                <c:pt idx="226">
                  <c:v>646.02300000000002</c:v>
                </c:pt>
                <c:pt idx="227">
                  <c:v>646.02300000000002</c:v>
                </c:pt>
                <c:pt idx="228">
                  <c:v>646.02300000000002</c:v>
                </c:pt>
                <c:pt idx="229">
                  <c:v>646.02300000000002</c:v>
                </c:pt>
                <c:pt idx="230">
                  <c:v>646.02300000000002</c:v>
                </c:pt>
                <c:pt idx="231">
                  <c:v>646.02300000000002</c:v>
                </c:pt>
                <c:pt idx="232">
                  <c:v>646.02300000000002</c:v>
                </c:pt>
                <c:pt idx="233">
                  <c:v>646.02300000000002</c:v>
                </c:pt>
                <c:pt idx="234">
                  <c:v>646.02300000000002</c:v>
                </c:pt>
                <c:pt idx="235">
                  <c:v>646.02300000000002</c:v>
                </c:pt>
                <c:pt idx="236">
                  <c:v>646.02300000000002</c:v>
                </c:pt>
                <c:pt idx="237">
                  <c:v>646.02300000000002</c:v>
                </c:pt>
                <c:pt idx="238">
                  <c:v>646.02300000000002</c:v>
                </c:pt>
                <c:pt idx="239">
                  <c:v>646.02300000000002</c:v>
                </c:pt>
                <c:pt idx="240">
                  <c:v>646.02300000000002</c:v>
                </c:pt>
                <c:pt idx="241">
                  <c:v>646.02300000000002</c:v>
                </c:pt>
                <c:pt idx="242">
                  <c:v>646.02300000000002</c:v>
                </c:pt>
                <c:pt idx="243">
                  <c:v>646.02300000000002</c:v>
                </c:pt>
                <c:pt idx="244">
                  <c:v>646.02300000000002</c:v>
                </c:pt>
                <c:pt idx="245">
                  <c:v>646.02300000000002</c:v>
                </c:pt>
                <c:pt idx="246">
                  <c:v>646.02300000000002</c:v>
                </c:pt>
                <c:pt idx="247">
                  <c:v>646.02300000000002</c:v>
                </c:pt>
                <c:pt idx="248">
                  <c:v>646.02300000000002</c:v>
                </c:pt>
                <c:pt idx="249">
                  <c:v>646.02300000000002</c:v>
                </c:pt>
                <c:pt idx="250">
                  <c:v>646.02300000000002</c:v>
                </c:pt>
                <c:pt idx="251">
                  <c:v>646.02300000000002</c:v>
                </c:pt>
                <c:pt idx="252">
                  <c:v>646.02300000000002</c:v>
                </c:pt>
                <c:pt idx="253">
                  <c:v>646.02300000000002</c:v>
                </c:pt>
                <c:pt idx="254">
                  <c:v>646.02300000000002</c:v>
                </c:pt>
                <c:pt idx="255">
                  <c:v>646.02300000000002</c:v>
                </c:pt>
                <c:pt idx="256">
                  <c:v>646.02300000000002</c:v>
                </c:pt>
                <c:pt idx="257">
                  <c:v>646.02300000000002</c:v>
                </c:pt>
                <c:pt idx="258">
                  <c:v>646.02300000000002</c:v>
                </c:pt>
                <c:pt idx="259">
                  <c:v>646.02300000000002</c:v>
                </c:pt>
                <c:pt idx="260">
                  <c:v>646.02300000000002</c:v>
                </c:pt>
                <c:pt idx="261">
                  <c:v>646.02300000000002</c:v>
                </c:pt>
                <c:pt idx="262">
                  <c:v>646.02300000000002</c:v>
                </c:pt>
                <c:pt idx="263">
                  <c:v>646.02300000000002</c:v>
                </c:pt>
                <c:pt idx="264">
                  <c:v>646.02300000000002</c:v>
                </c:pt>
                <c:pt idx="265">
                  <c:v>646.02300000000002</c:v>
                </c:pt>
                <c:pt idx="266">
                  <c:v>646.02300000000002</c:v>
                </c:pt>
                <c:pt idx="267">
                  <c:v>646.02300000000002</c:v>
                </c:pt>
                <c:pt idx="268">
                  <c:v>646.02300000000002</c:v>
                </c:pt>
                <c:pt idx="269">
                  <c:v>646.02300000000002</c:v>
                </c:pt>
                <c:pt idx="270">
                  <c:v>646.02300000000002</c:v>
                </c:pt>
                <c:pt idx="271">
                  <c:v>646.02300000000002</c:v>
                </c:pt>
                <c:pt idx="272">
                  <c:v>646.02300000000002</c:v>
                </c:pt>
                <c:pt idx="273">
                  <c:v>646.02300000000002</c:v>
                </c:pt>
                <c:pt idx="274">
                  <c:v>646.02300000000002</c:v>
                </c:pt>
                <c:pt idx="275">
                  <c:v>646.02300000000002</c:v>
                </c:pt>
                <c:pt idx="276">
                  <c:v>646.02300000000002</c:v>
                </c:pt>
                <c:pt idx="277">
                  <c:v>646.02300000000002</c:v>
                </c:pt>
                <c:pt idx="278">
                  <c:v>646.02300000000002</c:v>
                </c:pt>
                <c:pt idx="279">
                  <c:v>646.02300000000002</c:v>
                </c:pt>
                <c:pt idx="280">
                  <c:v>646.02300000000002</c:v>
                </c:pt>
                <c:pt idx="281">
                  <c:v>646.02300000000002</c:v>
                </c:pt>
                <c:pt idx="282">
                  <c:v>646.02300000000002</c:v>
                </c:pt>
                <c:pt idx="283">
                  <c:v>646.02300000000002</c:v>
                </c:pt>
                <c:pt idx="284">
                  <c:v>646.02300000000002</c:v>
                </c:pt>
                <c:pt idx="285">
                  <c:v>646.02300000000002</c:v>
                </c:pt>
                <c:pt idx="286">
                  <c:v>646.02300000000002</c:v>
                </c:pt>
                <c:pt idx="287">
                  <c:v>646.02300000000002</c:v>
                </c:pt>
                <c:pt idx="288">
                  <c:v>646.02300000000002</c:v>
                </c:pt>
                <c:pt idx="289">
                  <c:v>646.02300000000002</c:v>
                </c:pt>
                <c:pt idx="290">
                  <c:v>646.02300000000002</c:v>
                </c:pt>
                <c:pt idx="291">
                  <c:v>646.02300000000002</c:v>
                </c:pt>
                <c:pt idx="292">
                  <c:v>646.02300000000002</c:v>
                </c:pt>
                <c:pt idx="293">
                  <c:v>646.02300000000002</c:v>
                </c:pt>
                <c:pt idx="294">
                  <c:v>646.02300000000002</c:v>
                </c:pt>
                <c:pt idx="295">
                  <c:v>646.02300000000002</c:v>
                </c:pt>
                <c:pt idx="296">
                  <c:v>646.02300000000002</c:v>
                </c:pt>
                <c:pt idx="297">
                  <c:v>646.02300000000002</c:v>
                </c:pt>
                <c:pt idx="298">
                  <c:v>646.02300000000002</c:v>
                </c:pt>
                <c:pt idx="299">
                  <c:v>646.02300000000002</c:v>
                </c:pt>
                <c:pt idx="300">
                  <c:v>678.67335999999523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7-0747-8F9B-6665A766FFB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Sheet1!$A$2:$A$1048576</c:f>
              <c:strCach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AVERAGE VALUES</c:v>
                </c:pt>
              </c:strCache>
            </c:strRef>
          </c:xVal>
          <c:yVal>
            <c:numRef>
              <c:f>Sheet1!$E$2:$E$1048576</c:f>
              <c:numCache>
                <c:formatCode>General</c:formatCode>
                <c:ptCount val="1048575"/>
                <c:pt idx="0">
                  <c:v>1681.43</c:v>
                </c:pt>
                <c:pt idx="1">
                  <c:v>1579.58</c:v>
                </c:pt>
                <c:pt idx="2">
                  <c:v>1464.58</c:v>
                </c:pt>
                <c:pt idx="3">
                  <c:v>1247.79</c:v>
                </c:pt>
                <c:pt idx="4">
                  <c:v>1153.92</c:v>
                </c:pt>
                <c:pt idx="5">
                  <c:v>1077.05</c:v>
                </c:pt>
                <c:pt idx="6">
                  <c:v>1013.44</c:v>
                </c:pt>
                <c:pt idx="7">
                  <c:v>959.89400000000001</c:v>
                </c:pt>
                <c:pt idx="8">
                  <c:v>914.25900000000001</c:v>
                </c:pt>
                <c:pt idx="9">
                  <c:v>874.77800000000002</c:v>
                </c:pt>
                <c:pt idx="10">
                  <c:v>840.40499999999997</c:v>
                </c:pt>
                <c:pt idx="11">
                  <c:v>810.16499999999996</c:v>
                </c:pt>
                <c:pt idx="12">
                  <c:v>783.48699999999997</c:v>
                </c:pt>
                <c:pt idx="13">
                  <c:v>759.74800000000005</c:v>
                </c:pt>
                <c:pt idx="14">
                  <c:v>738.30899999999997</c:v>
                </c:pt>
                <c:pt idx="15">
                  <c:v>718.84299999999996</c:v>
                </c:pt>
                <c:pt idx="16">
                  <c:v>701.26300000000003</c:v>
                </c:pt>
                <c:pt idx="17">
                  <c:v>686.30399999999997</c:v>
                </c:pt>
                <c:pt idx="18">
                  <c:v>674.40499999999997</c:v>
                </c:pt>
                <c:pt idx="19">
                  <c:v>663.52800000000002</c:v>
                </c:pt>
                <c:pt idx="20">
                  <c:v>651.84799999999996</c:v>
                </c:pt>
                <c:pt idx="21">
                  <c:v>640.07399999999996</c:v>
                </c:pt>
                <c:pt idx="22">
                  <c:v>630.221</c:v>
                </c:pt>
                <c:pt idx="23">
                  <c:v>621.15800000000002</c:v>
                </c:pt>
                <c:pt idx="24">
                  <c:v>611.70100000000002</c:v>
                </c:pt>
                <c:pt idx="25">
                  <c:v>602.38199999999995</c:v>
                </c:pt>
                <c:pt idx="26">
                  <c:v>594.93799999999999</c:v>
                </c:pt>
                <c:pt idx="27">
                  <c:v>588.82100000000003</c:v>
                </c:pt>
                <c:pt idx="28">
                  <c:v>583.072</c:v>
                </c:pt>
                <c:pt idx="29">
                  <c:v>578.45799999999997</c:v>
                </c:pt>
                <c:pt idx="30">
                  <c:v>573.48900000000003</c:v>
                </c:pt>
                <c:pt idx="31">
                  <c:v>569.12400000000002</c:v>
                </c:pt>
                <c:pt idx="32">
                  <c:v>564.29499999999996</c:v>
                </c:pt>
                <c:pt idx="33">
                  <c:v>559.04899999999998</c:v>
                </c:pt>
                <c:pt idx="34">
                  <c:v>554.96400000000006</c:v>
                </c:pt>
                <c:pt idx="35">
                  <c:v>551.90899999999999</c:v>
                </c:pt>
                <c:pt idx="36">
                  <c:v>547.54700000000003</c:v>
                </c:pt>
                <c:pt idx="37">
                  <c:v>543.32600000000002</c:v>
                </c:pt>
                <c:pt idx="38">
                  <c:v>540.41700000000003</c:v>
                </c:pt>
                <c:pt idx="39">
                  <c:v>536.77</c:v>
                </c:pt>
                <c:pt idx="40">
                  <c:v>533.33000000000004</c:v>
                </c:pt>
                <c:pt idx="41">
                  <c:v>530.67399999999998</c:v>
                </c:pt>
                <c:pt idx="42">
                  <c:v>527.31700000000001</c:v>
                </c:pt>
                <c:pt idx="43">
                  <c:v>524.71</c:v>
                </c:pt>
                <c:pt idx="44">
                  <c:v>521.928</c:v>
                </c:pt>
                <c:pt idx="45">
                  <c:v>518.87599999999998</c:v>
                </c:pt>
                <c:pt idx="46">
                  <c:v>516.26</c:v>
                </c:pt>
                <c:pt idx="47">
                  <c:v>513.67700000000002</c:v>
                </c:pt>
                <c:pt idx="48">
                  <c:v>510.39100000000002</c:v>
                </c:pt>
                <c:pt idx="49">
                  <c:v>507.178</c:v>
                </c:pt>
                <c:pt idx="50">
                  <c:v>505.48399999999998</c:v>
                </c:pt>
                <c:pt idx="51">
                  <c:v>503.53</c:v>
                </c:pt>
                <c:pt idx="52">
                  <c:v>501.85500000000002</c:v>
                </c:pt>
                <c:pt idx="53">
                  <c:v>499.60300000000001</c:v>
                </c:pt>
                <c:pt idx="54">
                  <c:v>497.1</c:v>
                </c:pt>
                <c:pt idx="55">
                  <c:v>495.34100000000001</c:v>
                </c:pt>
                <c:pt idx="56">
                  <c:v>493.63099999999997</c:v>
                </c:pt>
                <c:pt idx="57">
                  <c:v>492.21300000000002</c:v>
                </c:pt>
                <c:pt idx="58">
                  <c:v>491.16399999999999</c:v>
                </c:pt>
                <c:pt idx="59">
                  <c:v>489.81200000000001</c:v>
                </c:pt>
                <c:pt idx="60">
                  <c:v>488.32299999999998</c:v>
                </c:pt>
                <c:pt idx="61">
                  <c:v>487.46800000000002</c:v>
                </c:pt>
                <c:pt idx="62">
                  <c:v>487.54899999999998</c:v>
                </c:pt>
                <c:pt idx="63">
                  <c:v>487.73099999999999</c:v>
                </c:pt>
                <c:pt idx="64">
                  <c:v>487.77499999999998</c:v>
                </c:pt>
                <c:pt idx="65">
                  <c:v>487.79500000000002</c:v>
                </c:pt>
                <c:pt idx="66">
                  <c:v>487.80200000000002</c:v>
                </c:pt>
                <c:pt idx="67">
                  <c:v>487.80599999999998</c:v>
                </c:pt>
                <c:pt idx="68">
                  <c:v>487.81</c:v>
                </c:pt>
                <c:pt idx="69">
                  <c:v>487.81700000000001</c:v>
                </c:pt>
                <c:pt idx="70">
                  <c:v>487.82499999999999</c:v>
                </c:pt>
                <c:pt idx="71">
                  <c:v>487.83600000000001</c:v>
                </c:pt>
                <c:pt idx="72">
                  <c:v>487.84899999999999</c:v>
                </c:pt>
                <c:pt idx="73">
                  <c:v>487.863</c:v>
                </c:pt>
                <c:pt idx="74">
                  <c:v>487.88</c:v>
                </c:pt>
                <c:pt idx="75">
                  <c:v>487.89699999999999</c:v>
                </c:pt>
                <c:pt idx="76">
                  <c:v>487.91500000000002</c:v>
                </c:pt>
                <c:pt idx="77">
                  <c:v>487.93400000000003</c:v>
                </c:pt>
                <c:pt idx="78">
                  <c:v>487.95400000000001</c:v>
                </c:pt>
                <c:pt idx="79">
                  <c:v>487.97399999999999</c:v>
                </c:pt>
                <c:pt idx="80">
                  <c:v>487.995</c:v>
                </c:pt>
                <c:pt idx="81">
                  <c:v>488.01499999999999</c:v>
                </c:pt>
                <c:pt idx="82">
                  <c:v>488.036</c:v>
                </c:pt>
                <c:pt idx="83">
                  <c:v>488.05599999999998</c:v>
                </c:pt>
                <c:pt idx="84">
                  <c:v>488.07600000000002</c:v>
                </c:pt>
                <c:pt idx="85">
                  <c:v>488.09699999999998</c:v>
                </c:pt>
                <c:pt idx="86">
                  <c:v>488.11599999999999</c:v>
                </c:pt>
                <c:pt idx="87">
                  <c:v>488.13600000000002</c:v>
                </c:pt>
                <c:pt idx="88">
                  <c:v>488.15499999999997</c:v>
                </c:pt>
                <c:pt idx="89">
                  <c:v>488.17399999999998</c:v>
                </c:pt>
                <c:pt idx="90">
                  <c:v>488.19200000000001</c:v>
                </c:pt>
                <c:pt idx="91">
                  <c:v>488.21</c:v>
                </c:pt>
                <c:pt idx="92">
                  <c:v>488.226</c:v>
                </c:pt>
                <c:pt idx="93">
                  <c:v>488.226</c:v>
                </c:pt>
                <c:pt idx="94">
                  <c:v>488.226</c:v>
                </c:pt>
                <c:pt idx="95">
                  <c:v>488.226</c:v>
                </c:pt>
                <c:pt idx="96">
                  <c:v>488.226</c:v>
                </c:pt>
                <c:pt idx="97">
                  <c:v>488.226</c:v>
                </c:pt>
                <c:pt idx="98">
                  <c:v>488.226</c:v>
                </c:pt>
                <c:pt idx="99">
                  <c:v>488.226</c:v>
                </c:pt>
                <c:pt idx="100">
                  <c:v>488.226</c:v>
                </c:pt>
                <c:pt idx="101">
                  <c:v>488.226</c:v>
                </c:pt>
                <c:pt idx="102">
                  <c:v>488.226</c:v>
                </c:pt>
                <c:pt idx="103">
                  <c:v>488.226</c:v>
                </c:pt>
                <c:pt idx="104">
                  <c:v>488.226</c:v>
                </c:pt>
                <c:pt idx="105">
                  <c:v>488.226</c:v>
                </c:pt>
                <c:pt idx="106">
                  <c:v>488.226</c:v>
                </c:pt>
                <c:pt idx="107">
                  <c:v>488.226</c:v>
                </c:pt>
                <c:pt idx="108">
                  <c:v>488.226</c:v>
                </c:pt>
                <c:pt idx="109">
                  <c:v>488.226</c:v>
                </c:pt>
                <c:pt idx="110">
                  <c:v>488.226</c:v>
                </c:pt>
                <c:pt idx="111">
                  <c:v>488.226</c:v>
                </c:pt>
                <c:pt idx="112">
                  <c:v>488.226</c:v>
                </c:pt>
                <c:pt idx="113">
                  <c:v>488.226</c:v>
                </c:pt>
                <c:pt idx="114">
                  <c:v>488.226</c:v>
                </c:pt>
                <c:pt idx="115">
                  <c:v>488.226</c:v>
                </c:pt>
                <c:pt idx="116">
                  <c:v>488.226</c:v>
                </c:pt>
                <c:pt idx="117">
                  <c:v>488.226</c:v>
                </c:pt>
                <c:pt idx="118">
                  <c:v>488.226</c:v>
                </c:pt>
                <c:pt idx="119">
                  <c:v>488.226</c:v>
                </c:pt>
                <c:pt idx="120">
                  <c:v>488.226</c:v>
                </c:pt>
                <c:pt idx="121">
                  <c:v>488.226</c:v>
                </c:pt>
                <c:pt idx="122">
                  <c:v>488.226</c:v>
                </c:pt>
                <c:pt idx="123">
                  <c:v>488.226</c:v>
                </c:pt>
                <c:pt idx="124">
                  <c:v>488.226</c:v>
                </c:pt>
                <c:pt idx="125">
                  <c:v>488.226</c:v>
                </c:pt>
                <c:pt idx="126">
                  <c:v>488.226</c:v>
                </c:pt>
                <c:pt idx="127">
                  <c:v>488.226</c:v>
                </c:pt>
                <c:pt idx="128">
                  <c:v>488.226</c:v>
                </c:pt>
                <c:pt idx="129">
                  <c:v>488.226</c:v>
                </c:pt>
                <c:pt idx="130">
                  <c:v>488.226</c:v>
                </c:pt>
                <c:pt idx="131">
                  <c:v>488.226</c:v>
                </c:pt>
                <c:pt idx="132">
                  <c:v>488.226</c:v>
                </c:pt>
                <c:pt idx="133">
                  <c:v>488.226</c:v>
                </c:pt>
                <c:pt idx="134">
                  <c:v>488.226</c:v>
                </c:pt>
                <c:pt idx="135">
                  <c:v>488.226</c:v>
                </c:pt>
                <c:pt idx="136">
                  <c:v>488.226</c:v>
                </c:pt>
                <c:pt idx="137">
                  <c:v>488.226</c:v>
                </c:pt>
                <c:pt idx="138">
                  <c:v>488.226</c:v>
                </c:pt>
                <c:pt idx="139">
                  <c:v>488.226</c:v>
                </c:pt>
                <c:pt idx="140">
                  <c:v>488.226</c:v>
                </c:pt>
                <c:pt idx="141">
                  <c:v>488.226</c:v>
                </c:pt>
                <c:pt idx="142">
                  <c:v>488.226</c:v>
                </c:pt>
                <c:pt idx="143">
                  <c:v>488.226</c:v>
                </c:pt>
                <c:pt idx="144">
                  <c:v>488.226</c:v>
                </c:pt>
                <c:pt idx="145">
                  <c:v>488.226</c:v>
                </c:pt>
                <c:pt idx="146">
                  <c:v>488.226</c:v>
                </c:pt>
                <c:pt idx="147">
                  <c:v>488.226</c:v>
                </c:pt>
                <c:pt idx="148">
                  <c:v>488.226</c:v>
                </c:pt>
                <c:pt idx="149">
                  <c:v>488.226</c:v>
                </c:pt>
                <c:pt idx="150">
                  <c:v>488.226</c:v>
                </c:pt>
                <c:pt idx="151">
                  <c:v>488.226</c:v>
                </c:pt>
                <c:pt idx="152">
                  <c:v>488.226</c:v>
                </c:pt>
                <c:pt idx="153">
                  <c:v>488.226</c:v>
                </c:pt>
                <c:pt idx="154">
                  <c:v>488.226</c:v>
                </c:pt>
                <c:pt idx="155">
                  <c:v>488.226</c:v>
                </c:pt>
                <c:pt idx="156">
                  <c:v>488.226</c:v>
                </c:pt>
                <c:pt idx="157">
                  <c:v>488.226</c:v>
                </c:pt>
                <c:pt idx="158">
                  <c:v>488.226</c:v>
                </c:pt>
                <c:pt idx="159">
                  <c:v>488.226</c:v>
                </c:pt>
                <c:pt idx="160">
                  <c:v>488.226</c:v>
                </c:pt>
                <c:pt idx="161">
                  <c:v>488.226</c:v>
                </c:pt>
                <c:pt idx="162">
                  <c:v>488.226</c:v>
                </c:pt>
                <c:pt idx="163">
                  <c:v>488.226</c:v>
                </c:pt>
                <c:pt idx="164">
                  <c:v>488.226</c:v>
                </c:pt>
                <c:pt idx="165">
                  <c:v>488.226</c:v>
                </c:pt>
                <c:pt idx="166">
                  <c:v>488.226</c:v>
                </c:pt>
                <c:pt idx="167">
                  <c:v>488.226</c:v>
                </c:pt>
                <c:pt idx="168">
                  <c:v>488.226</c:v>
                </c:pt>
                <c:pt idx="169">
                  <c:v>488.226</c:v>
                </c:pt>
                <c:pt idx="170">
                  <c:v>488.226</c:v>
                </c:pt>
                <c:pt idx="171">
                  <c:v>488.226</c:v>
                </c:pt>
                <c:pt idx="172">
                  <c:v>488.226</c:v>
                </c:pt>
                <c:pt idx="173">
                  <c:v>488.226</c:v>
                </c:pt>
                <c:pt idx="174">
                  <c:v>488.226</c:v>
                </c:pt>
                <c:pt idx="175">
                  <c:v>488.226</c:v>
                </c:pt>
                <c:pt idx="176">
                  <c:v>488.226</c:v>
                </c:pt>
                <c:pt idx="177">
                  <c:v>488.226</c:v>
                </c:pt>
                <c:pt idx="178">
                  <c:v>488.226</c:v>
                </c:pt>
                <c:pt idx="179">
                  <c:v>488.226</c:v>
                </c:pt>
                <c:pt idx="180">
                  <c:v>488.226</c:v>
                </c:pt>
                <c:pt idx="181">
                  <c:v>488.226</c:v>
                </c:pt>
                <c:pt idx="182">
                  <c:v>488.226</c:v>
                </c:pt>
                <c:pt idx="183">
                  <c:v>488.226</c:v>
                </c:pt>
                <c:pt idx="184">
                  <c:v>488.226</c:v>
                </c:pt>
                <c:pt idx="185">
                  <c:v>488.226</c:v>
                </c:pt>
                <c:pt idx="186">
                  <c:v>488.226</c:v>
                </c:pt>
                <c:pt idx="187">
                  <c:v>488.226</c:v>
                </c:pt>
                <c:pt idx="188">
                  <c:v>488.226</c:v>
                </c:pt>
                <c:pt idx="189">
                  <c:v>488.226</c:v>
                </c:pt>
                <c:pt idx="190">
                  <c:v>488.226</c:v>
                </c:pt>
                <c:pt idx="191">
                  <c:v>488.226</c:v>
                </c:pt>
                <c:pt idx="192">
                  <c:v>488.226</c:v>
                </c:pt>
                <c:pt idx="193">
                  <c:v>488.226</c:v>
                </c:pt>
                <c:pt idx="194">
                  <c:v>488.226</c:v>
                </c:pt>
                <c:pt idx="195">
                  <c:v>488.226</c:v>
                </c:pt>
                <c:pt idx="196">
                  <c:v>488.226</c:v>
                </c:pt>
                <c:pt idx="197">
                  <c:v>488.226</c:v>
                </c:pt>
                <c:pt idx="198">
                  <c:v>488.226</c:v>
                </c:pt>
                <c:pt idx="199">
                  <c:v>488.226</c:v>
                </c:pt>
                <c:pt idx="200">
                  <c:v>488.226</c:v>
                </c:pt>
                <c:pt idx="201">
                  <c:v>488.226</c:v>
                </c:pt>
                <c:pt idx="202">
                  <c:v>488.226</c:v>
                </c:pt>
                <c:pt idx="203">
                  <c:v>488.226</c:v>
                </c:pt>
                <c:pt idx="204">
                  <c:v>488.226</c:v>
                </c:pt>
                <c:pt idx="205">
                  <c:v>488.226</c:v>
                </c:pt>
                <c:pt idx="206">
                  <c:v>488.226</c:v>
                </c:pt>
                <c:pt idx="207">
                  <c:v>488.226</c:v>
                </c:pt>
                <c:pt idx="208">
                  <c:v>488.226</c:v>
                </c:pt>
                <c:pt idx="209">
                  <c:v>488.226</c:v>
                </c:pt>
                <c:pt idx="210">
                  <c:v>488.226</c:v>
                </c:pt>
                <c:pt idx="211">
                  <c:v>488.226</c:v>
                </c:pt>
                <c:pt idx="212">
                  <c:v>488.226</c:v>
                </c:pt>
                <c:pt idx="213">
                  <c:v>488.226</c:v>
                </c:pt>
                <c:pt idx="214">
                  <c:v>488.226</c:v>
                </c:pt>
                <c:pt idx="215">
                  <c:v>488.226</c:v>
                </c:pt>
                <c:pt idx="216">
                  <c:v>488.226</c:v>
                </c:pt>
                <c:pt idx="217">
                  <c:v>488.226</c:v>
                </c:pt>
                <c:pt idx="218">
                  <c:v>488.226</c:v>
                </c:pt>
                <c:pt idx="219">
                  <c:v>488.226</c:v>
                </c:pt>
                <c:pt idx="220">
                  <c:v>488.226</c:v>
                </c:pt>
                <c:pt idx="221">
                  <c:v>488.226</c:v>
                </c:pt>
                <c:pt idx="222">
                  <c:v>488.226</c:v>
                </c:pt>
                <c:pt idx="223">
                  <c:v>488.226</c:v>
                </c:pt>
                <c:pt idx="224">
                  <c:v>488.226</c:v>
                </c:pt>
                <c:pt idx="225">
                  <c:v>488.226</c:v>
                </c:pt>
                <c:pt idx="226">
                  <c:v>488.226</c:v>
                </c:pt>
                <c:pt idx="227">
                  <c:v>488.226</c:v>
                </c:pt>
                <c:pt idx="228">
                  <c:v>488.226</c:v>
                </c:pt>
                <c:pt idx="229">
                  <c:v>488.226</c:v>
                </c:pt>
                <c:pt idx="230">
                  <c:v>488.226</c:v>
                </c:pt>
                <c:pt idx="231">
                  <c:v>488.226</c:v>
                </c:pt>
                <c:pt idx="232">
                  <c:v>488.226</c:v>
                </c:pt>
                <c:pt idx="233">
                  <c:v>488.226</c:v>
                </c:pt>
                <c:pt idx="234">
                  <c:v>488.226</c:v>
                </c:pt>
                <c:pt idx="235">
                  <c:v>488.226</c:v>
                </c:pt>
                <c:pt idx="236">
                  <c:v>488.226</c:v>
                </c:pt>
                <c:pt idx="237">
                  <c:v>488.226</c:v>
                </c:pt>
                <c:pt idx="238">
                  <c:v>488.226</c:v>
                </c:pt>
                <c:pt idx="239">
                  <c:v>488.226</c:v>
                </c:pt>
                <c:pt idx="240">
                  <c:v>488.226</c:v>
                </c:pt>
                <c:pt idx="241">
                  <c:v>488.226</c:v>
                </c:pt>
                <c:pt idx="242">
                  <c:v>488.226</c:v>
                </c:pt>
                <c:pt idx="243">
                  <c:v>488.226</c:v>
                </c:pt>
                <c:pt idx="244">
                  <c:v>488.226</c:v>
                </c:pt>
                <c:pt idx="245">
                  <c:v>488.226</c:v>
                </c:pt>
                <c:pt idx="246">
                  <c:v>488.226</c:v>
                </c:pt>
                <c:pt idx="247">
                  <c:v>488.226</c:v>
                </c:pt>
                <c:pt idx="248">
                  <c:v>488.226</c:v>
                </c:pt>
                <c:pt idx="249">
                  <c:v>488.226</c:v>
                </c:pt>
                <c:pt idx="250">
                  <c:v>488.226</c:v>
                </c:pt>
                <c:pt idx="251">
                  <c:v>488.226</c:v>
                </c:pt>
                <c:pt idx="252">
                  <c:v>488.226</c:v>
                </c:pt>
                <c:pt idx="253">
                  <c:v>488.226</c:v>
                </c:pt>
                <c:pt idx="254">
                  <c:v>488.226</c:v>
                </c:pt>
                <c:pt idx="255">
                  <c:v>488.226</c:v>
                </c:pt>
                <c:pt idx="256">
                  <c:v>488.226</c:v>
                </c:pt>
                <c:pt idx="257">
                  <c:v>488.226</c:v>
                </c:pt>
                <c:pt idx="258">
                  <c:v>488.226</c:v>
                </c:pt>
                <c:pt idx="259">
                  <c:v>488.226</c:v>
                </c:pt>
                <c:pt idx="260">
                  <c:v>488.226</c:v>
                </c:pt>
                <c:pt idx="261">
                  <c:v>488.226</c:v>
                </c:pt>
                <c:pt idx="262">
                  <c:v>488.226</c:v>
                </c:pt>
                <c:pt idx="263">
                  <c:v>488.226</c:v>
                </c:pt>
                <c:pt idx="264">
                  <c:v>488.226</c:v>
                </c:pt>
                <c:pt idx="265">
                  <c:v>488.226</c:v>
                </c:pt>
                <c:pt idx="266">
                  <c:v>488.226</c:v>
                </c:pt>
                <c:pt idx="267">
                  <c:v>488.226</c:v>
                </c:pt>
                <c:pt idx="268">
                  <c:v>488.226</c:v>
                </c:pt>
                <c:pt idx="269">
                  <c:v>488.226</c:v>
                </c:pt>
                <c:pt idx="270">
                  <c:v>488.226</c:v>
                </c:pt>
                <c:pt idx="271">
                  <c:v>488.226</c:v>
                </c:pt>
                <c:pt idx="272">
                  <c:v>488.226</c:v>
                </c:pt>
                <c:pt idx="273">
                  <c:v>488.226</c:v>
                </c:pt>
                <c:pt idx="274">
                  <c:v>488.226</c:v>
                </c:pt>
                <c:pt idx="275">
                  <c:v>488.226</c:v>
                </c:pt>
                <c:pt idx="276">
                  <c:v>488.226</c:v>
                </c:pt>
                <c:pt idx="277">
                  <c:v>488.226</c:v>
                </c:pt>
                <c:pt idx="278">
                  <c:v>488.226</c:v>
                </c:pt>
                <c:pt idx="279">
                  <c:v>488.226</c:v>
                </c:pt>
                <c:pt idx="280">
                  <c:v>488.226</c:v>
                </c:pt>
                <c:pt idx="281">
                  <c:v>488.226</c:v>
                </c:pt>
                <c:pt idx="282">
                  <c:v>488.226</c:v>
                </c:pt>
                <c:pt idx="283">
                  <c:v>488.226</c:v>
                </c:pt>
                <c:pt idx="284">
                  <c:v>488.226</c:v>
                </c:pt>
                <c:pt idx="285">
                  <c:v>488.226</c:v>
                </c:pt>
                <c:pt idx="286">
                  <c:v>488.226</c:v>
                </c:pt>
                <c:pt idx="287">
                  <c:v>488.226</c:v>
                </c:pt>
                <c:pt idx="288">
                  <c:v>488.226</c:v>
                </c:pt>
                <c:pt idx="289">
                  <c:v>488.226</c:v>
                </c:pt>
                <c:pt idx="290">
                  <c:v>488.226</c:v>
                </c:pt>
                <c:pt idx="291">
                  <c:v>488.226</c:v>
                </c:pt>
                <c:pt idx="292">
                  <c:v>488.226</c:v>
                </c:pt>
                <c:pt idx="293">
                  <c:v>488.226</c:v>
                </c:pt>
                <c:pt idx="294">
                  <c:v>488.226</c:v>
                </c:pt>
                <c:pt idx="295">
                  <c:v>488.226</c:v>
                </c:pt>
                <c:pt idx="296">
                  <c:v>488.226</c:v>
                </c:pt>
                <c:pt idx="297">
                  <c:v>488.226</c:v>
                </c:pt>
                <c:pt idx="298">
                  <c:v>488.226</c:v>
                </c:pt>
                <c:pt idx="299">
                  <c:v>488.226</c:v>
                </c:pt>
                <c:pt idx="300">
                  <c:v>527.75294666666377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7-0747-8F9B-6665A766FFB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Sheet1!$A$2:$A$1048576</c:f>
              <c:strCach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AVERAGE VALUES</c:v>
                </c:pt>
              </c:strCache>
            </c:strRef>
          </c:xVal>
          <c:yVal>
            <c:numRef>
              <c:f>Sheet1!$F$2:$F$1048576</c:f>
              <c:numCache>
                <c:formatCode>General</c:formatCode>
                <c:ptCount val="1048575"/>
                <c:pt idx="0">
                  <c:v>1589.44</c:v>
                </c:pt>
                <c:pt idx="1">
                  <c:v>1406.04</c:v>
                </c:pt>
                <c:pt idx="2">
                  <c:v>1253.29</c:v>
                </c:pt>
                <c:pt idx="3">
                  <c:v>1135.03</c:v>
                </c:pt>
                <c:pt idx="4">
                  <c:v>1042.23</c:v>
                </c:pt>
                <c:pt idx="5">
                  <c:v>967.80799999999999</c:v>
                </c:pt>
                <c:pt idx="6">
                  <c:v>906.90800000000002</c:v>
                </c:pt>
                <c:pt idx="7">
                  <c:v>856.17899999999997</c:v>
                </c:pt>
                <c:pt idx="8">
                  <c:v>813.19500000000005</c:v>
                </c:pt>
                <c:pt idx="9">
                  <c:v>776.26300000000003</c:v>
                </c:pt>
                <c:pt idx="10">
                  <c:v>744.16</c:v>
                </c:pt>
                <c:pt idx="11">
                  <c:v>715.96600000000001</c:v>
                </c:pt>
                <c:pt idx="12">
                  <c:v>691.04200000000003</c:v>
                </c:pt>
                <c:pt idx="13">
                  <c:v>668.8</c:v>
                </c:pt>
                <c:pt idx="14">
                  <c:v>648.803</c:v>
                </c:pt>
                <c:pt idx="15">
                  <c:v>630.70899999999995</c:v>
                </c:pt>
                <c:pt idx="16">
                  <c:v>614.31100000000004</c:v>
                </c:pt>
                <c:pt idx="17">
                  <c:v>599.83600000000001</c:v>
                </c:pt>
                <c:pt idx="18">
                  <c:v>586.96299999999997</c:v>
                </c:pt>
                <c:pt idx="19">
                  <c:v>575.17499999999995</c:v>
                </c:pt>
                <c:pt idx="20">
                  <c:v>564.13</c:v>
                </c:pt>
                <c:pt idx="21">
                  <c:v>553.70899999999995</c:v>
                </c:pt>
                <c:pt idx="22">
                  <c:v>544.27499999999998</c:v>
                </c:pt>
                <c:pt idx="23">
                  <c:v>535.10400000000004</c:v>
                </c:pt>
                <c:pt idx="24">
                  <c:v>526.495</c:v>
                </c:pt>
                <c:pt idx="25">
                  <c:v>518.32000000000005</c:v>
                </c:pt>
                <c:pt idx="26">
                  <c:v>511.077</c:v>
                </c:pt>
                <c:pt idx="27">
                  <c:v>504.05399999999997</c:v>
                </c:pt>
                <c:pt idx="28">
                  <c:v>497.786</c:v>
                </c:pt>
                <c:pt idx="29">
                  <c:v>492.245</c:v>
                </c:pt>
                <c:pt idx="30">
                  <c:v>486.57299999999998</c:v>
                </c:pt>
                <c:pt idx="31">
                  <c:v>481.86500000000001</c:v>
                </c:pt>
                <c:pt idx="32">
                  <c:v>476.76799999999997</c:v>
                </c:pt>
                <c:pt idx="33">
                  <c:v>472.09800000000001</c:v>
                </c:pt>
                <c:pt idx="34">
                  <c:v>467.99900000000002</c:v>
                </c:pt>
                <c:pt idx="35">
                  <c:v>463.87799999999999</c:v>
                </c:pt>
                <c:pt idx="36">
                  <c:v>459.59500000000003</c:v>
                </c:pt>
                <c:pt idx="37">
                  <c:v>456.02600000000001</c:v>
                </c:pt>
                <c:pt idx="38">
                  <c:v>452.62099999999998</c:v>
                </c:pt>
                <c:pt idx="39">
                  <c:v>448.77100000000002</c:v>
                </c:pt>
                <c:pt idx="40">
                  <c:v>445.65800000000002</c:v>
                </c:pt>
                <c:pt idx="41">
                  <c:v>442.64</c:v>
                </c:pt>
                <c:pt idx="42">
                  <c:v>439.26400000000001</c:v>
                </c:pt>
                <c:pt idx="43">
                  <c:v>436.69400000000002</c:v>
                </c:pt>
                <c:pt idx="44">
                  <c:v>433.74700000000001</c:v>
                </c:pt>
                <c:pt idx="45">
                  <c:v>430.94400000000002</c:v>
                </c:pt>
                <c:pt idx="46">
                  <c:v>428.54399999999998</c:v>
                </c:pt>
                <c:pt idx="47">
                  <c:v>425.88600000000002</c:v>
                </c:pt>
                <c:pt idx="48">
                  <c:v>423.17099999999999</c:v>
                </c:pt>
                <c:pt idx="49">
                  <c:v>420.76799999999997</c:v>
                </c:pt>
                <c:pt idx="50">
                  <c:v>418.81700000000001</c:v>
                </c:pt>
                <c:pt idx="51">
                  <c:v>416.375</c:v>
                </c:pt>
                <c:pt idx="52">
                  <c:v>414.52800000000002</c:v>
                </c:pt>
                <c:pt idx="53">
                  <c:v>412.49099999999999</c:v>
                </c:pt>
                <c:pt idx="54">
                  <c:v>410.43400000000003</c:v>
                </c:pt>
                <c:pt idx="55">
                  <c:v>408.892</c:v>
                </c:pt>
                <c:pt idx="56">
                  <c:v>407.06299999999999</c:v>
                </c:pt>
                <c:pt idx="57">
                  <c:v>405.483</c:v>
                </c:pt>
                <c:pt idx="58">
                  <c:v>404.20499999999998</c:v>
                </c:pt>
                <c:pt idx="59">
                  <c:v>402.678</c:v>
                </c:pt>
                <c:pt idx="60">
                  <c:v>401.38499999999999</c:v>
                </c:pt>
                <c:pt idx="61">
                  <c:v>400.44900000000001</c:v>
                </c:pt>
                <c:pt idx="62">
                  <c:v>399.65499999999997</c:v>
                </c:pt>
                <c:pt idx="63">
                  <c:v>399.57600000000002</c:v>
                </c:pt>
                <c:pt idx="64">
                  <c:v>399.61900000000003</c:v>
                </c:pt>
                <c:pt idx="65">
                  <c:v>399.65499999999997</c:v>
                </c:pt>
                <c:pt idx="66">
                  <c:v>399.68900000000002</c:v>
                </c:pt>
                <c:pt idx="67">
                  <c:v>399.72</c:v>
                </c:pt>
                <c:pt idx="68">
                  <c:v>399.74700000000001</c:v>
                </c:pt>
                <c:pt idx="69">
                  <c:v>399.77199999999999</c:v>
                </c:pt>
                <c:pt idx="70">
                  <c:v>399.79399999999998</c:v>
                </c:pt>
                <c:pt idx="71">
                  <c:v>399.81400000000002</c:v>
                </c:pt>
                <c:pt idx="72">
                  <c:v>399.834</c:v>
                </c:pt>
                <c:pt idx="73">
                  <c:v>399.85199999999998</c:v>
                </c:pt>
                <c:pt idx="74">
                  <c:v>399.86799999999999</c:v>
                </c:pt>
                <c:pt idx="75">
                  <c:v>399.88499999999999</c:v>
                </c:pt>
                <c:pt idx="76">
                  <c:v>399.9</c:v>
                </c:pt>
                <c:pt idx="77">
                  <c:v>399.91500000000002</c:v>
                </c:pt>
                <c:pt idx="78">
                  <c:v>399.92899999999997</c:v>
                </c:pt>
                <c:pt idx="79">
                  <c:v>399.94299999999998</c:v>
                </c:pt>
                <c:pt idx="80">
                  <c:v>399.95600000000002</c:v>
                </c:pt>
                <c:pt idx="81">
                  <c:v>399.96800000000002</c:v>
                </c:pt>
                <c:pt idx="82">
                  <c:v>399.98099999999999</c:v>
                </c:pt>
                <c:pt idx="83">
                  <c:v>399.99200000000002</c:v>
                </c:pt>
                <c:pt idx="84">
                  <c:v>400.00400000000002</c:v>
                </c:pt>
                <c:pt idx="85">
                  <c:v>400.01499999999999</c:v>
                </c:pt>
                <c:pt idx="86">
                  <c:v>400.02499999999998</c:v>
                </c:pt>
                <c:pt idx="87">
                  <c:v>400.03500000000003</c:v>
                </c:pt>
                <c:pt idx="88">
                  <c:v>400.04500000000002</c:v>
                </c:pt>
                <c:pt idx="89">
                  <c:v>400.05399999999997</c:v>
                </c:pt>
                <c:pt idx="90">
                  <c:v>400.06299999999999</c:v>
                </c:pt>
                <c:pt idx="91">
                  <c:v>400.072</c:v>
                </c:pt>
                <c:pt idx="92">
                  <c:v>400.07900000000001</c:v>
                </c:pt>
                <c:pt idx="93">
                  <c:v>400.07900000000001</c:v>
                </c:pt>
                <c:pt idx="94">
                  <c:v>400.07900000000001</c:v>
                </c:pt>
                <c:pt idx="95">
                  <c:v>400.07900000000001</c:v>
                </c:pt>
                <c:pt idx="96">
                  <c:v>400.07900000000001</c:v>
                </c:pt>
                <c:pt idx="97">
                  <c:v>400.07900000000001</c:v>
                </c:pt>
                <c:pt idx="98">
                  <c:v>400.07900000000001</c:v>
                </c:pt>
                <c:pt idx="99">
                  <c:v>400.07900000000001</c:v>
                </c:pt>
                <c:pt idx="100">
                  <c:v>400.07900000000001</c:v>
                </c:pt>
                <c:pt idx="101">
                  <c:v>400.07900000000001</c:v>
                </c:pt>
                <c:pt idx="102">
                  <c:v>400.07900000000001</c:v>
                </c:pt>
                <c:pt idx="103">
                  <c:v>400.07900000000001</c:v>
                </c:pt>
                <c:pt idx="104">
                  <c:v>400.07900000000001</c:v>
                </c:pt>
                <c:pt idx="105">
                  <c:v>400.07900000000001</c:v>
                </c:pt>
                <c:pt idx="106">
                  <c:v>400.07900000000001</c:v>
                </c:pt>
                <c:pt idx="107">
                  <c:v>400.07900000000001</c:v>
                </c:pt>
                <c:pt idx="108">
                  <c:v>400.07900000000001</c:v>
                </c:pt>
                <c:pt idx="109">
                  <c:v>400.07900000000001</c:v>
                </c:pt>
                <c:pt idx="110">
                  <c:v>400.07900000000001</c:v>
                </c:pt>
                <c:pt idx="111">
                  <c:v>400.07900000000001</c:v>
                </c:pt>
                <c:pt idx="112">
                  <c:v>400.07900000000001</c:v>
                </c:pt>
                <c:pt idx="113">
                  <c:v>400.07900000000001</c:v>
                </c:pt>
                <c:pt idx="114">
                  <c:v>400.07900000000001</c:v>
                </c:pt>
                <c:pt idx="115">
                  <c:v>400.07900000000001</c:v>
                </c:pt>
                <c:pt idx="116">
                  <c:v>400.07900000000001</c:v>
                </c:pt>
                <c:pt idx="117">
                  <c:v>400.07900000000001</c:v>
                </c:pt>
                <c:pt idx="118">
                  <c:v>400.07900000000001</c:v>
                </c:pt>
                <c:pt idx="119">
                  <c:v>400.07900000000001</c:v>
                </c:pt>
                <c:pt idx="120">
                  <c:v>400.07900000000001</c:v>
                </c:pt>
                <c:pt idx="121">
                  <c:v>400.07900000000001</c:v>
                </c:pt>
                <c:pt idx="122">
                  <c:v>400.07900000000001</c:v>
                </c:pt>
                <c:pt idx="123">
                  <c:v>400.07900000000001</c:v>
                </c:pt>
                <c:pt idx="124">
                  <c:v>400.07900000000001</c:v>
                </c:pt>
                <c:pt idx="125">
                  <c:v>400.07900000000001</c:v>
                </c:pt>
                <c:pt idx="126">
                  <c:v>400.07900000000001</c:v>
                </c:pt>
                <c:pt idx="127">
                  <c:v>400.07900000000001</c:v>
                </c:pt>
                <c:pt idx="128">
                  <c:v>400.07900000000001</c:v>
                </c:pt>
                <c:pt idx="129">
                  <c:v>400.07900000000001</c:v>
                </c:pt>
                <c:pt idx="130">
                  <c:v>400.07900000000001</c:v>
                </c:pt>
                <c:pt idx="131">
                  <c:v>400.07900000000001</c:v>
                </c:pt>
                <c:pt idx="132">
                  <c:v>400.07900000000001</c:v>
                </c:pt>
                <c:pt idx="133">
                  <c:v>400.07900000000001</c:v>
                </c:pt>
                <c:pt idx="134">
                  <c:v>400.07900000000001</c:v>
                </c:pt>
                <c:pt idx="135">
                  <c:v>400.07900000000001</c:v>
                </c:pt>
                <c:pt idx="136">
                  <c:v>400.07900000000001</c:v>
                </c:pt>
                <c:pt idx="137">
                  <c:v>400.07900000000001</c:v>
                </c:pt>
                <c:pt idx="138">
                  <c:v>400.07900000000001</c:v>
                </c:pt>
                <c:pt idx="139">
                  <c:v>400.07900000000001</c:v>
                </c:pt>
                <c:pt idx="140">
                  <c:v>400.07900000000001</c:v>
                </c:pt>
                <c:pt idx="141">
                  <c:v>400.07900000000001</c:v>
                </c:pt>
                <c:pt idx="142">
                  <c:v>400.07900000000001</c:v>
                </c:pt>
                <c:pt idx="143">
                  <c:v>400.07900000000001</c:v>
                </c:pt>
                <c:pt idx="144">
                  <c:v>400.07900000000001</c:v>
                </c:pt>
                <c:pt idx="145">
                  <c:v>400.07900000000001</c:v>
                </c:pt>
                <c:pt idx="146">
                  <c:v>400.07900000000001</c:v>
                </c:pt>
                <c:pt idx="147">
                  <c:v>400.07900000000001</c:v>
                </c:pt>
                <c:pt idx="148">
                  <c:v>400.07900000000001</c:v>
                </c:pt>
                <c:pt idx="149">
                  <c:v>400.07900000000001</c:v>
                </c:pt>
                <c:pt idx="150">
                  <c:v>400.07900000000001</c:v>
                </c:pt>
                <c:pt idx="151">
                  <c:v>400.07900000000001</c:v>
                </c:pt>
                <c:pt idx="152">
                  <c:v>400.07900000000001</c:v>
                </c:pt>
                <c:pt idx="153">
                  <c:v>400.07900000000001</c:v>
                </c:pt>
                <c:pt idx="154">
                  <c:v>400.07900000000001</c:v>
                </c:pt>
                <c:pt idx="155">
                  <c:v>400.07900000000001</c:v>
                </c:pt>
                <c:pt idx="156">
                  <c:v>400.07900000000001</c:v>
                </c:pt>
                <c:pt idx="157">
                  <c:v>400.07900000000001</c:v>
                </c:pt>
                <c:pt idx="158">
                  <c:v>400.07900000000001</c:v>
                </c:pt>
                <c:pt idx="159">
                  <c:v>400.07900000000001</c:v>
                </c:pt>
                <c:pt idx="160">
                  <c:v>400.07900000000001</c:v>
                </c:pt>
                <c:pt idx="161">
                  <c:v>400.07900000000001</c:v>
                </c:pt>
                <c:pt idx="162">
                  <c:v>400.07900000000001</c:v>
                </c:pt>
                <c:pt idx="163">
                  <c:v>400.07900000000001</c:v>
                </c:pt>
                <c:pt idx="164">
                  <c:v>400.07900000000001</c:v>
                </c:pt>
                <c:pt idx="165">
                  <c:v>400.07900000000001</c:v>
                </c:pt>
                <c:pt idx="166">
                  <c:v>400.07900000000001</c:v>
                </c:pt>
                <c:pt idx="167">
                  <c:v>400.07900000000001</c:v>
                </c:pt>
                <c:pt idx="168">
                  <c:v>400.07900000000001</c:v>
                </c:pt>
                <c:pt idx="169">
                  <c:v>400.07900000000001</c:v>
                </c:pt>
                <c:pt idx="170">
                  <c:v>400.07900000000001</c:v>
                </c:pt>
                <c:pt idx="171">
                  <c:v>400.07900000000001</c:v>
                </c:pt>
                <c:pt idx="172">
                  <c:v>400.07900000000001</c:v>
                </c:pt>
                <c:pt idx="173">
                  <c:v>400.07900000000001</c:v>
                </c:pt>
                <c:pt idx="174">
                  <c:v>400.07900000000001</c:v>
                </c:pt>
                <c:pt idx="175">
                  <c:v>400.07900000000001</c:v>
                </c:pt>
                <c:pt idx="176">
                  <c:v>400.07900000000001</c:v>
                </c:pt>
                <c:pt idx="177">
                  <c:v>400.07900000000001</c:v>
                </c:pt>
                <c:pt idx="178">
                  <c:v>400.07900000000001</c:v>
                </c:pt>
                <c:pt idx="179">
                  <c:v>400.07900000000001</c:v>
                </c:pt>
                <c:pt idx="180">
                  <c:v>400.07900000000001</c:v>
                </c:pt>
                <c:pt idx="181">
                  <c:v>400.07900000000001</c:v>
                </c:pt>
                <c:pt idx="182">
                  <c:v>400.07900000000001</c:v>
                </c:pt>
                <c:pt idx="183">
                  <c:v>400.07900000000001</c:v>
                </c:pt>
                <c:pt idx="184">
                  <c:v>400.07900000000001</c:v>
                </c:pt>
                <c:pt idx="185">
                  <c:v>400.07900000000001</c:v>
                </c:pt>
                <c:pt idx="186">
                  <c:v>400.07900000000001</c:v>
                </c:pt>
                <c:pt idx="187">
                  <c:v>400.07900000000001</c:v>
                </c:pt>
                <c:pt idx="188">
                  <c:v>400.07900000000001</c:v>
                </c:pt>
                <c:pt idx="189">
                  <c:v>400.07900000000001</c:v>
                </c:pt>
                <c:pt idx="190">
                  <c:v>400.07900000000001</c:v>
                </c:pt>
                <c:pt idx="191">
                  <c:v>400.07900000000001</c:v>
                </c:pt>
                <c:pt idx="192">
                  <c:v>400.07900000000001</c:v>
                </c:pt>
                <c:pt idx="193">
                  <c:v>400.07900000000001</c:v>
                </c:pt>
                <c:pt idx="194">
                  <c:v>400.07900000000001</c:v>
                </c:pt>
                <c:pt idx="195">
                  <c:v>400.07900000000001</c:v>
                </c:pt>
                <c:pt idx="196">
                  <c:v>400.07900000000001</c:v>
                </c:pt>
                <c:pt idx="197">
                  <c:v>400.07900000000001</c:v>
                </c:pt>
                <c:pt idx="198">
                  <c:v>400.07900000000001</c:v>
                </c:pt>
                <c:pt idx="199">
                  <c:v>400.07900000000001</c:v>
                </c:pt>
                <c:pt idx="200">
                  <c:v>400.07900000000001</c:v>
                </c:pt>
                <c:pt idx="201">
                  <c:v>400.07900000000001</c:v>
                </c:pt>
                <c:pt idx="202">
                  <c:v>400.07900000000001</c:v>
                </c:pt>
                <c:pt idx="203">
                  <c:v>400.07900000000001</c:v>
                </c:pt>
                <c:pt idx="204">
                  <c:v>400.07900000000001</c:v>
                </c:pt>
                <c:pt idx="205">
                  <c:v>400.07900000000001</c:v>
                </c:pt>
                <c:pt idx="206">
                  <c:v>400.07900000000001</c:v>
                </c:pt>
                <c:pt idx="207">
                  <c:v>400.07900000000001</c:v>
                </c:pt>
                <c:pt idx="208">
                  <c:v>400.07900000000001</c:v>
                </c:pt>
                <c:pt idx="209">
                  <c:v>400.07900000000001</c:v>
                </c:pt>
                <c:pt idx="210">
                  <c:v>400.07900000000001</c:v>
                </c:pt>
                <c:pt idx="211">
                  <c:v>400.07900000000001</c:v>
                </c:pt>
                <c:pt idx="212">
                  <c:v>400.07900000000001</c:v>
                </c:pt>
                <c:pt idx="213">
                  <c:v>400.07900000000001</c:v>
                </c:pt>
                <c:pt idx="214">
                  <c:v>400.07900000000001</c:v>
                </c:pt>
                <c:pt idx="215">
                  <c:v>400.07900000000001</c:v>
                </c:pt>
                <c:pt idx="216">
                  <c:v>400.07900000000001</c:v>
                </c:pt>
                <c:pt idx="217">
                  <c:v>400.07900000000001</c:v>
                </c:pt>
                <c:pt idx="218">
                  <c:v>400.07900000000001</c:v>
                </c:pt>
                <c:pt idx="219">
                  <c:v>400.07900000000001</c:v>
                </c:pt>
                <c:pt idx="220">
                  <c:v>400.07900000000001</c:v>
                </c:pt>
                <c:pt idx="221">
                  <c:v>400.07900000000001</c:v>
                </c:pt>
                <c:pt idx="222">
                  <c:v>400.07900000000001</c:v>
                </c:pt>
                <c:pt idx="223">
                  <c:v>400.07900000000001</c:v>
                </c:pt>
                <c:pt idx="224">
                  <c:v>400.07900000000001</c:v>
                </c:pt>
                <c:pt idx="225">
                  <c:v>400.07900000000001</c:v>
                </c:pt>
                <c:pt idx="226">
                  <c:v>400.07900000000001</c:v>
                </c:pt>
                <c:pt idx="227">
                  <c:v>400.07900000000001</c:v>
                </c:pt>
                <c:pt idx="228">
                  <c:v>400.07900000000001</c:v>
                </c:pt>
                <c:pt idx="229">
                  <c:v>400.07900000000001</c:v>
                </c:pt>
                <c:pt idx="230">
                  <c:v>400.07900000000001</c:v>
                </c:pt>
                <c:pt idx="231">
                  <c:v>400.07900000000001</c:v>
                </c:pt>
                <c:pt idx="232">
                  <c:v>400.07900000000001</c:v>
                </c:pt>
                <c:pt idx="233">
                  <c:v>400.07900000000001</c:v>
                </c:pt>
                <c:pt idx="234">
                  <c:v>400.07900000000001</c:v>
                </c:pt>
                <c:pt idx="235">
                  <c:v>400.07900000000001</c:v>
                </c:pt>
                <c:pt idx="236">
                  <c:v>400.07900000000001</c:v>
                </c:pt>
                <c:pt idx="237">
                  <c:v>400.07900000000001</c:v>
                </c:pt>
                <c:pt idx="238">
                  <c:v>400.07900000000001</c:v>
                </c:pt>
                <c:pt idx="239">
                  <c:v>400.07900000000001</c:v>
                </c:pt>
                <c:pt idx="240">
                  <c:v>400.07900000000001</c:v>
                </c:pt>
                <c:pt idx="241">
                  <c:v>400.07900000000001</c:v>
                </c:pt>
                <c:pt idx="242">
                  <c:v>400.07900000000001</c:v>
                </c:pt>
                <c:pt idx="243">
                  <c:v>400.07900000000001</c:v>
                </c:pt>
                <c:pt idx="244">
                  <c:v>400.07900000000001</c:v>
                </c:pt>
                <c:pt idx="245">
                  <c:v>400.07900000000001</c:v>
                </c:pt>
                <c:pt idx="246">
                  <c:v>400.07900000000001</c:v>
                </c:pt>
                <c:pt idx="247">
                  <c:v>400.07900000000001</c:v>
                </c:pt>
                <c:pt idx="248">
                  <c:v>400.07900000000001</c:v>
                </c:pt>
                <c:pt idx="249">
                  <c:v>400.07900000000001</c:v>
                </c:pt>
                <c:pt idx="250">
                  <c:v>400.07900000000001</c:v>
                </c:pt>
                <c:pt idx="251">
                  <c:v>400.07900000000001</c:v>
                </c:pt>
                <c:pt idx="252">
                  <c:v>400.07900000000001</c:v>
                </c:pt>
                <c:pt idx="253">
                  <c:v>400.07900000000001</c:v>
                </c:pt>
                <c:pt idx="254">
                  <c:v>400.07900000000001</c:v>
                </c:pt>
                <c:pt idx="255">
                  <c:v>400.07900000000001</c:v>
                </c:pt>
                <c:pt idx="256">
                  <c:v>400.07900000000001</c:v>
                </c:pt>
                <c:pt idx="257">
                  <c:v>400.07900000000001</c:v>
                </c:pt>
                <c:pt idx="258">
                  <c:v>400.07900000000001</c:v>
                </c:pt>
                <c:pt idx="259">
                  <c:v>400.07900000000001</c:v>
                </c:pt>
                <c:pt idx="260">
                  <c:v>400.07900000000001</c:v>
                </c:pt>
                <c:pt idx="261">
                  <c:v>400.07900000000001</c:v>
                </c:pt>
                <c:pt idx="262">
                  <c:v>400.07900000000001</c:v>
                </c:pt>
                <c:pt idx="263">
                  <c:v>400.07900000000001</c:v>
                </c:pt>
                <c:pt idx="264">
                  <c:v>400.07900000000001</c:v>
                </c:pt>
                <c:pt idx="265">
                  <c:v>400.07900000000001</c:v>
                </c:pt>
                <c:pt idx="266">
                  <c:v>400.07900000000001</c:v>
                </c:pt>
                <c:pt idx="267">
                  <c:v>400.07900000000001</c:v>
                </c:pt>
                <c:pt idx="268">
                  <c:v>400.07900000000001</c:v>
                </c:pt>
                <c:pt idx="269">
                  <c:v>400.07900000000001</c:v>
                </c:pt>
                <c:pt idx="270">
                  <c:v>400.07900000000001</c:v>
                </c:pt>
                <c:pt idx="271">
                  <c:v>400.07900000000001</c:v>
                </c:pt>
                <c:pt idx="272">
                  <c:v>400.07900000000001</c:v>
                </c:pt>
                <c:pt idx="273">
                  <c:v>400.07900000000001</c:v>
                </c:pt>
                <c:pt idx="274">
                  <c:v>400.07900000000001</c:v>
                </c:pt>
                <c:pt idx="275">
                  <c:v>400.07900000000001</c:v>
                </c:pt>
                <c:pt idx="276">
                  <c:v>400.07900000000001</c:v>
                </c:pt>
                <c:pt idx="277">
                  <c:v>400.07900000000001</c:v>
                </c:pt>
                <c:pt idx="278">
                  <c:v>400.07900000000001</c:v>
                </c:pt>
                <c:pt idx="279">
                  <c:v>400.07900000000001</c:v>
                </c:pt>
                <c:pt idx="280">
                  <c:v>400.07900000000001</c:v>
                </c:pt>
                <c:pt idx="281">
                  <c:v>400.07900000000001</c:v>
                </c:pt>
                <c:pt idx="282">
                  <c:v>400.07900000000001</c:v>
                </c:pt>
                <c:pt idx="283">
                  <c:v>400.07900000000001</c:v>
                </c:pt>
                <c:pt idx="284">
                  <c:v>400.07900000000001</c:v>
                </c:pt>
                <c:pt idx="285">
                  <c:v>400.07900000000001</c:v>
                </c:pt>
                <c:pt idx="286">
                  <c:v>400.07900000000001</c:v>
                </c:pt>
                <c:pt idx="287">
                  <c:v>400.07900000000001</c:v>
                </c:pt>
                <c:pt idx="288">
                  <c:v>400.07900000000001</c:v>
                </c:pt>
                <c:pt idx="289">
                  <c:v>400.07900000000001</c:v>
                </c:pt>
                <c:pt idx="290">
                  <c:v>400.07900000000001</c:v>
                </c:pt>
                <c:pt idx="291">
                  <c:v>400.07900000000001</c:v>
                </c:pt>
                <c:pt idx="292">
                  <c:v>400.07900000000001</c:v>
                </c:pt>
                <c:pt idx="293">
                  <c:v>400.07900000000001</c:v>
                </c:pt>
                <c:pt idx="294">
                  <c:v>400.07900000000001</c:v>
                </c:pt>
                <c:pt idx="295">
                  <c:v>400.07900000000001</c:v>
                </c:pt>
                <c:pt idx="296">
                  <c:v>400.07900000000001</c:v>
                </c:pt>
                <c:pt idx="297">
                  <c:v>400.07900000000001</c:v>
                </c:pt>
                <c:pt idx="298">
                  <c:v>400.07900000000001</c:v>
                </c:pt>
                <c:pt idx="299">
                  <c:v>400.07900000000001</c:v>
                </c:pt>
                <c:pt idx="300">
                  <c:v>438.59487333333198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57-0747-8F9B-6665A766FFB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Sheet1!$A$2:$A$1048576</c:f>
              <c:strCach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AVERAGE VALUES</c:v>
                </c:pt>
              </c:strCache>
            </c:strRef>
          </c:xVal>
          <c:yVal>
            <c:numRef>
              <c:f>Sheet1!$G$2:$G$1048576</c:f>
              <c:numCache>
                <c:formatCode>General</c:formatCode>
                <c:ptCount val="1048575"/>
                <c:pt idx="0">
                  <c:v>1498.77</c:v>
                </c:pt>
                <c:pt idx="1">
                  <c:v>1264.79</c:v>
                </c:pt>
                <c:pt idx="2">
                  <c:v>1104.6500000000001</c:v>
                </c:pt>
                <c:pt idx="3">
                  <c:v>990.00900000000001</c:v>
                </c:pt>
                <c:pt idx="4">
                  <c:v>903.58600000000001</c:v>
                </c:pt>
                <c:pt idx="5">
                  <c:v>835.96400000000006</c:v>
                </c:pt>
                <c:pt idx="6">
                  <c:v>781.49300000000005</c:v>
                </c:pt>
                <c:pt idx="7">
                  <c:v>736.55799999999999</c:v>
                </c:pt>
                <c:pt idx="8">
                  <c:v>698.71900000000005</c:v>
                </c:pt>
                <c:pt idx="9">
                  <c:v>666.36800000000005</c:v>
                </c:pt>
                <c:pt idx="10">
                  <c:v>638.351</c:v>
                </c:pt>
                <c:pt idx="11">
                  <c:v>613.79600000000005</c:v>
                </c:pt>
                <c:pt idx="12">
                  <c:v>592.11300000000006</c:v>
                </c:pt>
                <c:pt idx="13">
                  <c:v>572.77</c:v>
                </c:pt>
                <c:pt idx="14">
                  <c:v>555.38199999999995</c:v>
                </c:pt>
                <c:pt idx="15">
                  <c:v>539.66200000000003</c:v>
                </c:pt>
                <c:pt idx="16">
                  <c:v>525.40300000000002</c:v>
                </c:pt>
                <c:pt idx="17">
                  <c:v>512.65</c:v>
                </c:pt>
                <c:pt idx="18">
                  <c:v>501.202</c:v>
                </c:pt>
                <c:pt idx="19">
                  <c:v>490.49200000000002</c:v>
                </c:pt>
                <c:pt idx="20">
                  <c:v>480.459</c:v>
                </c:pt>
                <c:pt idx="21">
                  <c:v>471.18400000000003</c:v>
                </c:pt>
                <c:pt idx="22">
                  <c:v>462.84100000000001</c:v>
                </c:pt>
                <c:pt idx="23">
                  <c:v>454.75599999999997</c:v>
                </c:pt>
                <c:pt idx="24">
                  <c:v>447.12400000000002</c:v>
                </c:pt>
                <c:pt idx="25">
                  <c:v>439.96899999999999</c:v>
                </c:pt>
                <c:pt idx="26">
                  <c:v>433.59699999999998</c:v>
                </c:pt>
                <c:pt idx="27">
                  <c:v>427.39699999999999</c:v>
                </c:pt>
                <c:pt idx="28">
                  <c:v>421.65600000000001</c:v>
                </c:pt>
                <c:pt idx="29">
                  <c:v>416.46</c:v>
                </c:pt>
                <c:pt idx="30">
                  <c:v>411.20400000000001</c:v>
                </c:pt>
                <c:pt idx="31">
                  <c:v>406.64600000000002</c:v>
                </c:pt>
                <c:pt idx="32">
                  <c:v>401.94600000000003</c:v>
                </c:pt>
                <c:pt idx="33">
                  <c:v>397.60599999999999</c:v>
                </c:pt>
                <c:pt idx="34">
                  <c:v>393.77600000000001</c:v>
                </c:pt>
                <c:pt idx="35">
                  <c:v>389.98700000000002</c:v>
                </c:pt>
                <c:pt idx="36">
                  <c:v>386.06299999999999</c:v>
                </c:pt>
                <c:pt idx="37">
                  <c:v>382.673</c:v>
                </c:pt>
                <c:pt idx="38">
                  <c:v>379.51600000000002</c:v>
                </c:pt>
                <c:pt idx="39">
                  <c:v>376.08699999999999</c:v>
                </c:pt>
                <c:pt idx="40">
                  <c:v>373.13099999999997</c:v>
                </c:pt>
                <c:pt idx="41">
                  <c:v>370.33</c:v>
                </c:pt>
                <c:pt idx="42">
                  <c:v>367.33699999999999</c:v>
                </c:pt>
                <c:pt idx="43">
                  <c:v>364.87400000000002</c:v>
                </c:pt>
                <c:pt idx="44">
                  <c:v>362.26499999999999</c:v>
                </c:pt>
                <c:pt idx="45">
                  <c:v>359.78</c:v>
                </c:pt>
                <c:pt idx="46">
                  <c:v>357.61099999999999</c:v>
                </c:pt>
                <c:pt idx="47">
                  <c:v>355.36399999999998</c:v>
                </c:pt>
                <c:pt idx="48">
                  <c:v>353.11399999999998</c:v>
                </c:pt>
                <c:pt idx="49">
                  <c:v>351.12299999999999</c:v>
                </c:pt>
                <c:pt idx="50">
                  <c:v>349.5</c:v>
                </c:pt>
                <c:pt idx="51">
                  <c:v>347.59800000000001</c:v>
                </c:pt>
                <c:pt idx="52">
                  <c:v>346.03</c:v>
                </c:pt>
                <c:pt idx="53">
                  <c:v>344.39800000000002</c:v>
                </c:pt>
                <c:pt idx="54">
                  <c:v>342.80700000000002</c:v>
                </c:pt>
                <c:pt idx="55">
                  <c:v>341.572</c:v>
                </c:pt>
                <c:pt idx="56">
                  <c:v>340.23500000000001</c:v>
                </c:pt>
                <c:pt idx="57">
                  <c:v>339.04300000000001</c:v>
                </c:pt>
                <c:pt idx="58">
                  <c:v>338.05399999999997</c:v>
                </c:pt>
                <c:pt idx="59">
                  <c:v>336.947</c:v>
                </c:pt>
                <c:pt idx="60">
                  <c:v>335.988</c:v>
                </c:pt>
                <c:pt idx="61">
                  <c:v>335.28100000000001</c:v>
                </c:pt>
                <c:pt idx="62">
                  <c:v>334.69099999999997</c:v>
                </c:pt>
                <c:pt idx="63">
                  <c:v>334.60599999999999</c:v>
                </c:pt>
                <c:pt idx="64">
                  <c:v>334.61599999999999</c:v>
                </c:pt>
                <c:pt idx="65">
                  <c:v>334.62400000000002</c:v>
                </c:pt>
                <c:pt idx="66">
                  <c:v>334.63299999999998</c:v>
                </c:pt>
                <c:pt idx="67">
                  <c:v>334.64100000000002</c:v>
                </c:pt>
                <c:pt idx="68">
                  <c:v>334.65</c:v>
                </c:pt>
                <c:pt idx="69">
                  <c:v>334.65800000000002</c:v>
                </c:pt>
                <c:pt idx="70">
                  <c:v>334.66500000000002</c:v>
                </c:pt>
                <c:pt idx="71">
                  <c:v>334.67200000000003</c:v>
                </c:pt>
                <c:pt idx="72">
                  <c:v>334.67899999999997</c:v>
                </c:pt>
                <c:pt idx="73">
                  <c:v>334.685</c:v>
                </c:pt>
                <c:pt idx="74">
                  <c:v>334.69099999999997</c:v>
                </c:pt>
                <c:pt idx="75">
                  <c:v>334.69600000000003</c:v>
                </c:pt>
                <c:pt idx="76">
                  <c:v>334.70100000000002</c:v>
                </c:pt>
                <c:pt idx="77">
                  <c:v>334.70600000000002</c:v>
                </c:pt>
                <c:pt idx="78">
                  <c:v>334.71</c:v>
                </c:pt>
                <c:pt idx="79">
                  <c:v>334.714</c:v>
                </c:pt>
                <c:pt idx="80">
                  <c:v>334.71800000000002</c:v>
                </c:pt>
                <c:pt idx="81">
                  <c:v>334.72199999999998</c:v>
                </c:pt>
                <c:pt idx="82">
                  <c:v>334.72500000000002</c:v>
                </c:pt>
                <c:pt idx="83">
                  <c:v>334.72800000000001</c:v>
                </c:pt>
                <c:pt idx="84">
                  <c:v>334.73099999999999</c:v>
                </c:pt>
                <c:pt idx="85">
                  <c:v>334.73399999999998</c:v>
                </c:pt>
                <c:pt idx="86">
                  <c:v>334.73700000000002</c:v>
                </c:pt>
                <c:pt idx="87">
                  <c:v>334.73899999999998</c:v>
                </c:pt>
                <c:pt idx="88">
                  <c:v>334.74099999999999</c:v>
                </c:pt>
                <c:pt idx="89">
                  <c:v>334.74299999999999</c:v>
                </c:pt>
                <c:pt idx="90">
                  <c:v>334.745</c:v>
                </c:pt>
                <c:pt idx="91">
                  <c:v>334.74700000000001</c:v>
                </c:pt>
                <c:pt idx="92">
                  <c:v>334.74900000000002</c:v>
                </c:pt>
                <c:pt idx="93">
                  <c:v>334.74900000000002</c:v>
                </c:pt>
                <c:pt idx="94">
                  <c:v>334.74900000000002</c:v>
                </c:pt>
                <c:pt idx="95">
                  <c:v>334.74900000000002</c:v>
                </c:pt>
                <c:pt idx="96">
                  <c:v>334.74900000000002</c:v>
                </c:pt>
                <c:pt idx="97">
                  <c:v>334.74900000000002</c:v>
                </c:pt>
                <c:pt idx="98">
                  <c:v>334.74900000000002</c:v>
                </c:pt>
                <c:pt idx="99">
                  <c:v>334.74900000000002</c:v>
                </c:pt>
                <c:pt idx="100">
                  <c:v>334.74900000000002</c:v>
                </c:pt>
                <c:pt idx="101">
                  <c:v>334.74900000000002</c:v>
                </c:pt>
                <c:pt idx="102">
                  <c:v>334.74900000000002</c:v>
                </c:pt>
                <c:pt idx="103">
                  <c:v>334.74900000000002</c:v>
                </c:pt>
                <c:pt idx="104">
                  <c:v>334.74900000000002</c:v>
                </c:pt>
                <c:pt idx="105">
                  <c:v>334.74900000000002</c:v>
                </c:pt>
                <c:pt idx="106">
                  <c:v>334.74900000000002</c:v>
                </c:pt>
                <c:pt idx="107">
                  <c:v>334.74900000000002</c:v>
                </c:pt>
                <c:pt idx="108">
                  <c:v>334.74900000000002</c:v>
                </c:pt>
                <c:pt idx="109">
                  <c:v>334.74900000000002</c:v>
                </c:pt>
                <c:pt idx="110">
                  <c:v>334.74900000000002</c:v>
                </c:pt>
                <c:pt idx="111">
                  <c:v>334.74900000000002</c:v>
                </c:pt>
                <c:pt idx="112">
                  <c:v>334.74900000000002</c:v>
                </c:pt>
                <c:pt idx="113">
                  <c:v>334.74900000000002</c:v>
                </c:pt>
                <c:pt idx="114">
                  <c:v>334.74900000000002</c:v>
                </c:pt>
                <c:pt idx="115">
                  <c:v>334.74900000000002</c:v>
                </c:pt>
                <c:pt idx="116">
                  <c:v>334.74900000000002</c:v>
                </c:pt>
                <c:pt idx="117">
                  <c:v>334.74900000000002</c:v>
                </c:pt>
                <c:pt idx="118">
                  <c:v>334.74900000000002</c:v>
                </c:pt>
                <c:pt idx="119">
                  <c:v>334.74900000000002</c:v>
                </c:pt>
                <c:pt idx="120">
                  <c:v>334.74900000000002</c:v>
                </c:pt>
                <c:pt idx="121">
                  <c:v>334.74900000000002</c:v>
                </c:pt>
                <c:pt idx="122">
                  <c:v>334.74900000000002</c:v>
                </c:pt>
                <c:pt idx="123">
                  <c:v>334.74900000000002</c:v>
                </c:pt>
                <c:pt idx="124">
                  <c:v>334.74900000000002</c:v>
                </c:pt>
                <c:pt idx="125">
                  <c:v>334.74900000000002</c:v>
                </c:pt>
                <c:pt idx="126">
                  <c:v>334.74900000000002</c:v>
                </c:pt>
                <c:pt idx="127">
                  <c:v>334.74900000000002</c:v>
                </c:pt>
                <c:pt idx="128">
                  <c:v>334.74900000000002</c:v>
                </c:pt>
                <c:pt idx="129">
                  <c:v>334.74900000000002</c:v>
                </c:pt>
                <c:pt idx="130">
                  <c:v>334.74900000000002</c:v>
                </c:pt>
                <c:pt idx="131">
                  <c:v>334.74900000000002</c:v>
                </c:pt>
                <c:pt idx="132">
                  <c:v>334.74900000000002</c:v>
                </c:pt>
                <c:pt idx="133">
                  <c:v>334.74900000000002</c:v>
                </c:pt>
                <c:pt idx="134">
                  <c:v>334.74900000000002</c:v>
                </c:pt>
                <c:pt idx="135">
                  <c:v>334.74900000000002</c:v>
                </c:pt>
                <c:pt idx="136">
                  <c:v>334.74900000000002</c:v>
                </c:pt>
                <c:pt idx="137">
                  <c:v>334.74900000000002</c:v>
                </c:pt>
                <c:pt idx="138">
                  <c:v>334.74900000000002</c:v>
                </c:pt>
                <c:pt idx="139">
                  <c:v>334.74900000000002</c:v>
                </c:pt>
                <c:pt idx="140">
                  <c:v>334.74900000000002</c:v>
                </c:pt>
                <c:pt idx="141">
                  <c:v>334.74900000000002</c:v>
                </c:pt>
                <c:pt idx="142">
                  <c:v>334.74900000000002</c:v>
                </c:pt>
                <c:pt idx="143">
                  <c:v>334.74900000000002</c:v>
                </c:pt>
                <c:pt idx="144">
                  <c:v>334.74900000000002</c:v>
                </c:pt>
                <c:pt idx="145">
                  <c:v>334.74900000000002</c:v>
                </c:pt>
                <c:pt idx="146">
                  <c:v>334.74900000000002</c:v>
                </c:pt>
                <c:pt idx="147">
                  <c:v>334.74900000000002</c:v>
                </c:pt>
                <c:pt idx="148">
                  <c:v>334.74900000000002</c:v>
                </c:pt>
                <c:pt idx="149">
                  <c:v>334.74900000000002</c:v>
                </c:pt>
                <c:pt idx="150">
                  <c:v>334.74900000000002</c:v>
                </c:pt>
                <c:pt idx="151">
                  <c:v>334.74900000000002</c:v>
                </c:pt>
                <c:pt idx="152">
                  <c:v>334.74900000000002</c:v>
                </c:pt>
                <c:pt idx="153">
                  <c:v>334.74900000000002</c:v>
                </c:pt>
                <c:pt idx="154">
                  <c:v>334.74900000000002</c:v>
                </c:pt>
                <c:pt idx="155">
                  <c:v>334.74900000000002</c:v>
                </c:pt>
                <c:pt idx="156">
                  <c:v>334.74900000000002</c:v>
                </c:pt>
                <c:pt idx="157">
                  <c:v>334.74900000000002</c:v>
                </c:pt>
                <c:pt idx="158">
                  <c:v>334.74900000000002</c:v>
                </c:pt>
                <c:pt idx="159">
                  <c:v>334.74900000000002</c:v>
                </c:pt>
                <c:pt idx="160">
                  <c:v>334.74900000000002</c:v>
                </c:pt>
                <c:pt idx="161">
                  <c:v>334.74900000000002</c:v>
                </c:pt>
                <c:pt idx="162">
                  <c:v>334.74900000000002</c:v>
                </c:pt>
                <c:pt idx="163">
                  <c:v>334.74900000000002</c:v>
                </c:pt>
                <c:pt idx="164">
                  <c:v>334.74900000000002</c:v>
                </c:pt>
                <c:pt idx="165">
                  <c:v>334.74900000000002</c:v>
                </c:pt>
                <c:pt idx="166">
                  <c:v>334.74900000000002</c:v>
                </c:pt>
                <c:pt idx="167">
                  <c:v>334.74900000000002</c:v>
                </c:pt>
                <c:pt idx="168">
                  <c:v>334.74900000000002</c:v>
                </c:pt>
                <c:pt idx="169">
                  <c:v>334.74900000000002</c:v>
                </c:pt>
                <c:pt idx="170">
                  <c:v>334.74900000000002</c:v>
                </c:pt>
                <c:pt idx="171">
                  <c:v>334.74900000000002</c:v>
                </c:pt>
                <c:pt idx="172">
                  <c:v>334.74900000000002</c:v>
                </c:pt>
                <c:pt idx="173">
                  <c:v>334.74900000000002</c:v>
                </c:pt>
                <c:pt idx="174">
                  <c:v>334.74900000000002</c:v>
                </c:pt>
                <c:pt idx="175">
                  <c:v>334.74900000000002</c:v>
                </c:pt>
                <c:pt idx="176">
                  <c:v>334.74900000000002</c:v>
                </c:pt>
                <c:pt idx="177">
                  <c:v>334.74900000000002</c:v>
                </c:pt>
                <c:pt idx="178">
                  <c:v>334.74900000000002</c:v>
                </c:pt>
                <c:pt idx="179">
                  <c:v>334.74900000000002</c:v>
                </c:pt>
                <c:pt idx="180">
                  <c:v>334.74900000000002</c:v>
                </c:pt>
                <c:pt idx="181">
                  <c:v>334.74900000000002</c:v>
                </c:pt>
                <c:pt idx="182">
                  <c:v>334.74900000000002</c:v>
                </c:pt>
                <c:pt idx="183">
                  <c:v>334.74900000000002</c:v>
                </c:pt>
                <c:pt idx="184">
                  <c:v>334.74900000000002</c:v>
                </c:pt>
                <c:pt idx="185">
                  <c:v>334.74900000000002</c:v>
                </c:pt>
                <c:pt idx="186">
                  <c:v>334.74900000000002</c:v>
                </c:pt>
                <c:pt idx="187">
                  <c:v>334.74900000000002</c:v>
                </c:pt>
                <c:pt idx="188">
                  <c:v>334.74900000000002</c:v>
                </c:pt>
                <c:pt idx="189">
                  <c:v>334.74900000000002</c:v>
                </c:pt>
                <c:pt idx="190">
                  <c:v>334.74900000000002</c:v>
                </c:pt>
                <c:pt idx="191">
                  <c:v>334.74900000000002</c:v>
                </c:pt>
                <c:pt idx="192">
                  <c:v>334.74900000000002</c:v>
                </c:pt>
                <c:pt idx="193">
                  <c:v>334.74900000000002</c:v>
                </c:pt>
                <c:pt idx="194">
                  <c:v>334.74900000000002</c:v>
                </c:pt>
                <c:pt idx="195">
                  <c:v>334.74900000000002</c:v>
                </c:pt>
                <c:pt idx="196">
                  <c:v>334.74900000000002</c:v>
                </c:pt>
                <c:pt idx="197">
                  <c:v>334.74900000000002</c:v>
                </c:pt>
                <c:pt idx="198">
                  <c:v>334.74900000000002</c:v>
                </c:pt>
                <c:pt idx="199">
                  <c:v>334.74900000000002</c:v>
                </c:pt>
                <c:pt idx="200">
                  <c:v>334.74900000000002</c:v>
                </c:pt>
                <c:pt idx="201">
                  <c:v>334.74900000000002</c:v>
                </c:pt>
                <c:pt idx="202">
                  <c:v>334.74900000000002</c:v>
                </c:pt>
                <c:pt idx="203">
                  <c:v>334.74900000000002</c:v>
                </c:pt>
                <c:pt idx="204">
                  <c:v>334.74900000000002</c:v>
                </c:pt>
                <c:pt idx="205">
                  <c:v>334.74900000000002</c:v>
                </c:pt>
                <c:pt idx="206">
                  <c:v>334.74900000000002</c:v>
                </c:pt>
                <c:pt idx="207">
                  <c:v>334.74900000000002</c:v>
                </c:pt>
                <c:pt idx="208">
                  <c:v>334.74900000000002</c:v>
                </c:pt>
                <c:pt idx="209">
                  <c:v>334.74900000000002</c:v>
                </c:pt>
                <c:pt idx="210">
                  <c:v>334.74900000000002</c:v>
                </c:pt>
                <c:pt idx="211">
                  <c:v>334.74900000000002</c:v>
                </c:pt>
                <c:pt idx="212">
                  <c:v>334.74900000000002</c:v>
                </c:pt>
                <c:pt idx="213">
                  <c:v>334.74900000000002</c:v>
                </c:pt>
                <c:pt idx="214">
                  <c:v>334.74900000000002</c:v>
                </c:pt>
                <c:pt idx="215">
                  <c:v>334.74900000000002</c:v>
                </c:pt>
                <c:pt idx="216">
                  <c:v>334.74900000000002</c:v>
                </c:pt>
                <c:pt idx="217">
                  <c:v>334.74900000000002</c:v>
                </c:pt>
                <c:pt idx="218">
                  <c:v>334.74900000000002</c:v>
                </c:pt>
                <c:pt idx="219">
                  <c:v>334.74900000000002</c:v>
                </c:pt>
                <c:pt idx="220">
                  <c:v>334.74900000000002</c:v>
                </c:pt>
                <c:pt idx="221">
                  <c:v>334.74900000000002</c:v>
                </c:pt>
                <c:pt idx="222">
                  <c:v>334.74900000000002</c:v>
                </c:pt>
                <c:pt idx="223">
                  <c:v>334.74900000000002</c:v>
                </c:pt>
                <c:pt idx="224">
                  <c:v>334.74900000000002</c:v>
                </c:pt>
                <c:pt idx="225">
                  <c:v>334.74900000000002</c:v>
                </c:pt>
                <c:pt idx="226">
                  <c:v>334.74900000000002</c:v>
                </c:pt>
                <c:pt idx="227">
                  <c:v>334.74900000000002</c:v>
                </c:pt>
                <c:pt idx="228">
                  <c:v>334.74900000000002</c:v>
                </c:pt>
                <c:pt idx="229">
                  <c:v>334.74900000000002</c:v>
                </c:pt>
                <c:pt idx="230">
                  <c:v>334.74900000000002</c:v>
                </c:pt>
                <c:pt idx="231">
                  <c:v>334.74900000000002</c:v>
                </c:pt>
                <c:pt idx="232">
                  <c:v>334.74900000000002</c:v>
                </c:pt>
                <c:pt idx="233">
                  <c:v>334.74900000000002</c:v>
                </c:pt>
                <c:pt idx="234">
                  <c:v>334.74900000000002</c:v>
                </c:pt>
                <c:pt idx="235">
                  <c:v>334.74900000000002</c:v>
                </c:pt>
                <c:pt idx="236">
                  <c:v>334.74900000000002</c:v>
                </c:pt>
                <c:pt idx="237">
                  <c:v>334.74900000000002</c:v>
                </c:pt>
                <c:pt idx="238">
                  <c:v>334.74900000000002</c:v>
                </c:pt>
                <c:pt idx="239">
                  <c:v>334.74900000000002</c:v>
                </c:pt>
                <c:pt idx="240">
                  <c:v>334.74900000000002</c:v>
                </c:pt>
                <c:pt idx="241">
                  <c:v>334.74900000000002</c:v>
                </c:pt>
                <c:pt idx="242">
                  <c:v>334.74900000000002</c:v>
                </c:pt>
                <c:pt idx="243">
                  <c:v>334.74900000000002</c:v>
                </c:pt>
                <c:pt idx="244">
                  <c:v>334.74900000000002</c:v>
                </c:pt>
                <c:pt idx="245">
                  <c:v>334.74900000000002</c:v>
                </c:pt>
                <c:pt idx="246">
                  <c:v>334.74900000000002</c:v>
                </c:pt>
                <c:pt idx="247">
                  <c:v>334.74900000000002</c:v>
                </c:pt>
                <c:pt idx="248">
                  <c:v>334.74900000000002</c:v>
                </c:pt>
                <c:pt idx="249">
                  <c:v>334.74900000000002</c:v>
                </c:pt>
                <c:pt idx="250">
                  <c:v>334.74900000000002</c:v>
                </c:pt>
                <c:pt idx="251">
                  <c:v>334.74900000000002</c:v>
                </c:pt>
                <c:pt idx="252">
                  <c:v>334.74900000000002</c:v>
                </c:pt>
                <c:pt idx="253">
                  <c:v>334.74900000000002</c:v>
                </c:pt>
                <c:pt idx="254">
                  <c:v>334.74900000000002</c:v>
                </c:pt>
                <c:pt idx="255">
                  <c:v>334.74900000000002</c:v>
                </c:pt>
                <c:pt idx="256">
                  <c:v>334.74900000000002</c:v>
                </c:pt>
                <c:pt idx="257">
                  <c:v>334.74900000000002</c:v>
                </c:pt>
                <c:pt idx="258">
                  <c:v>334.74900000000002</c:v>
                </c:pt>
                <c:pt idx="259">
                  <c:v>334.74900000000002</c:v>
                </c:pt>
                <c:pt idx="260">
                  <c:v>334.74900000000002</c:v>
                </c:pt>
                <c:pt idx="261">
                  <c:v>334.74900000000002</c:v>
                </c:pt>
                <c:pt idx="262">
                  <c:v>334.74900000000002</c:v>
                </c:pt>
                <c:pt idx="263">
                  <c:v>334.74900000000002</c:v>
                </c:pt>
                <c:pt idx="264">
                  <c:v>334.74900000000002</c:v>
                </c:pt>
                <c:pt idx="265">
                  <c:v>334.74900000000002</c:v>
                </c:pt>
                <c:pt idx="266">
                  <c:v>334.74900000000002</c:v>
                </c:pt>
                <c:pt idx="267">
                  <c:v>334.74900000000002</c:v>
                </c:pt>
                <c:pt idx="268">
                  <c:v>334.74900000000002</c:v>
                </c:pt>
                <c:pt idx="269">
                  <c:v>334.74900000000002</c:v>
                </c:pt>
                <c:pt idx="270">
                  <c:v>334.74900000000002</c:v>
                </c:pt>
                <c:pt idx="271">
                  <c:v>334.74900000000002</c:v>
                </c:pt>
                <c:pt idx="272">
                  <c:v>334.74900000000002</c:v>
                </c:pt>
                <c:pt idx="273">
                  <c:v>334.74900000000002</c:v>
                </c:pt>
                <c:pt idx="274">
                  <c:v>334.74900000000002</c:v>
                </c:pt>
                <c:pt idx="275">
                  <c:v>334.74900000000002</c:v>
                </c:pt>
                <c:pt idx="276">
                  <c:v>334.74900000000002</c:v>
                </c:pt>
                <c:pt idx="277">
                  <c:v>334.74900000000002</c:v>
                </c:pt>
                <c:pt idx="278">
                  <c:v>334.74900000000002</c:v>
                </c:pt>
                <c:pt idx="279">
                  <c:v>334.74900000000002</c:v>
                </c:pt>
                <c:pt idx="280">
                  <c:v>334.74900000000002</c:v>
                </c:pt>
                <c:pt idx="281">
                  <c:v>334.74900000000002</c:v>
                </c:pt>
                <c:pt idx="282">
                  <c:v>334.74900000000002</c:v>
                </c:pt>
                <c:pt idx="283">
                  <c:v>334.74900000000002</c:v>
                </c:pt>
                <c:pt idx="284">
                  <c:v>334.74900000000002</c:v>
                </c:pt>
                <c:pt idx="285">
                  <c:v>334.74900000000002</c:v>
                </c:pt>
                <c:pt idx="286">
                  <c:v>334.74900000000002</c:v>
                </c:pt>
                <c:pt idx="287">
                  <c:v>334.74900000000002</c:v>
                </c:pt>
                <c:pt idx="288">
                  <c:v>334.74900000000002</c:v>
                </c:pt>
                <c:pt idx="289">
                  <c:v>334.74900000000002</c:v>
                </c:pt>
                <c:pt idx="290">
                  <c:v>334.74900000000002</c:v>
                </c:pt>
                <c:pt idx="291">
                  <c:v>334.74900000000002</c:v>
                </c:pt>
                <c:pt idx="292">
                  <c:v>334.74900000000002</c:v>
                </c:pt>
                <c:pt idx="293">
                  <c:v>334.74900000000002</c:v>
                </c:pt>
                <c:pt idx="294">
                  <c:v>334.74900000000002</c:v>
                </c:pt>
                <c:pt idx="295">
                  <c:v>334.74900000000002</c:v>
                </c:pt>
                <c:pt idx="296">
                  <c:v>334.74900000000002</c:v>
                </c:pt>
                <c:pt idx="297">
                  <c:v>334.74900000000002</c:v>
                </c:pt>
                <c:pt idx="298">
                  <c:v>334.74900000000002</c:v>
                </c:pt>
                <c:pt idx="299">
                  <c:v>334.74900000000002</c:v>
                </c:pt>
                <c:pt idx="300">
                  <c:v>369.2823233333325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57-0747-8F9B-6665A766FFB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Sheet1!$A$2:$A$1048576</c:f>
              <c:strCach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AVERAGE VALUES</c:v>
                </c:pt>
              </c:strCache>
            </c:strRef>
          </c:xVal>
          <c:yVal>
            <c:numRef>
              <c:f>Sheet1!$H$2:$H$1048576</c:f>
              <c:numCache>
                <c:formatCode>General</c:formatCode>
                <c:ptCount val="1048575"/>
                <c:pt idx="0">
                  <c:v>1287.0899999999999</c:v>
                </c:pt>
                <c:pt idx="1">
                  <c:v>1028.3399999999999</c:v>
                </c:pt>
                <c:pt idx="2">
                  <c:v>880.77200000000005</c:v>
                </c:pt>
                <c:pt idx="3">
                  <c:v>782.71900000000005</c:v>
                </c:pt>
                <c:pt idx="4">
                  <c:v>711.76800000000003</c:v>
                </c:pt>
                <c:pt idx="5">
                  <c:v>657.60199999999998</c:v>
                </c:pt>
                <c:pt idx="6">
                  <c:v>614.66300000000001</c:v>
                </c:pt>
                <c:pt idx="7">
                  <c:v>579.447</c:v>
                </c:pt>
                <c:pt idx="8">
                  <c:v>550.00699999999995</c:v>
                </c:pt>
                <c:pt idx="9">
                  <c:v>524.95799999999997</c:v>
                </c:pt>
                <c:pt idx="10">
                  <c:v>503.322</c:v>
                </c:pt>
                <c:pt idx="11">
                  <c:v>484.39100000000002</c:v>
                </c:pt>
                <c:pt idx="12">
                  <c:v>467.73</c:v>
                </c:pt>
                <c:pt idx="13">
                  <c:v>452.87400000000002</c:v>
                </c:pt>
                <c:pt idx="14">
                  <c:v>439.51499999999999</c:v>
                </c:pt>
                <c:pt idx="15">
                  <c:v>427.44200000000001</c:v>
                </c:pt>
                <c:pt idx="16">
                  <c:v>416.47399999999999</c:v>
                </c:pt>
                <c:pt idx="17">
                  <c:v>406.59300000000002</c:v>
                </c:pt>
                <c:pt idx="18">
                  <c:v>397.75799999999998</c:v>
                </c:pt>
                <c:pt idx="19">
                  <c:v>389.44299999999998</c:v>
                </c:pt>
                <c:pt idx="20">
                  <c:v>381.596</c:v>
                </c:pt>
                <c:pt idx="21">
                  <c:v>374.32400000000001</c:v>
                </c:pt>
                <c:pt idx="22">
                  <c:v>367.81700000000001</c:v>
                </c:pt>
                <c:pt idx="23">
                  <c:v>361.51299999999998</c:v>
                </c:pt>
                <c:pt idx="24">
                  <c:v>355.56</c:v>
                </c:pt>
                <c:pt idx="25">
                  <c:v>349.98399999999998</c:v>
                </c:pt>
                <c:pt idx="26">
                  <c:v>345.04700000000003</c:v>
                </c:pt>
                <c:pt idx="27">
                  <c:v>340.245</c:v>
                </c:pt>
                <c:pt idx="28">
                  <c:v>335.80099999999999</c:v>
                </c:pt>
                <c:pt idx="29">
                  <c:v>331.762</c:v>
                </c:pt>
                <c:pt idx="30">
                  <c:v>327.64</c:v>
                </c:pt>
                <c:pt idx="31">
                  <c:v>324.05</c:v>
                </c:pt>
                <c:pt idx="32">
                  <c:v>320.32100000000003</c:v>
                </c:pt>
                <c:pt idx="33">
                  <c:v>316.86799999999999</c:v>
                </c:pt>
                <c:pt idx="34">
                  <c:v>313.81400000000002</c:v>
                </c:pt>
                <c:pt idx="35">
                  <c:v>310.79700000000003</c:v>
                </c:pt>
                <c:pt idx="36">
                  <c:v>307.67500000000001</c:v>
                </c:pt>
                <c:pt idx="37">
                  <c:v>304.96699999999998</c:v>
                </c:pt>
                <c:pt idx="38">
                  <c:v>302.44400000000002</c:v>
                </c:pt>
                <c:pt idx="39">
                  <c:v>299.73700000000002</c:v>
                </c:pt>
                <c:pt idx="40">
                  <c:v>297.44099999999997</c:v>
                </c:pt>
                <c:pt idx="41">
                  <c:v>295.31</c:v>
                </c:pt>
                <c:pt idx="42">
                  <c:v>293.09500000000003</c:v>
                </c:pt>
                <c:pt idx="43">
                  <c:v>291.34500000000003</c:v>
                </c:pt>
                <c:pt idx="44">
                  <c:v>289.54500000000002</c:v>
                </c:pt>
                <c:pt idx="45">
                  <c:v>287.90300000000002</c:v>
                </c:pt>
                <c:pt idx="46">
                  <c:v>286.54899999999998</c:v>
                </c:pt>
                <c:pt idx="47">
                  <c:v>285.19200000000001</c:v>
                </c:pt>
                <c:pt idx="48">
                  <c:v>283.88799999999998</c:v>
                </c:pt>
                <c:pt idx="49">
                  <c:v>282.815</c:v>
                </c:pt>
                <c:pt idx="50">
                  <c:v>282.03899999999999</c:v>
                </c:pt>
                <c:pt idx="51">
                  <c:v>281.113</c:v>
                </c:pt>
                <c:pt idx="52">
                  <c:v>280.44900000000001</c:v>
                </c:pt>
                <c:pt idx="53">
                  <c:v>279.76600000000002</c:v>
                </c:pt>
                <c:pt idx="54">
                  <c:v>279.13299999999998</c:v>
                </c:pt>
                <c:pt idx="55">
                  <c:v>278.75400000000002</c:v>
                </c:pt>
                <c:pt idx="56">
                  <c:v>278.32799999999997</c:v>
                </c:pt>
                <c:pt idx="57">
                  <c:v>278.01600000000002</c:v>
                </c:pt>
                <c:pt idx="58">
                  <c:v>277.84899999999999</c:v>
                </c:pt>
                <c:pt idx="59">
                  <c:v>277.61799999999999</c:v>
                </c:pt>
                <c:pt idx="60">
                  <c:v>277.49</c:v>
                </c:pt>
                <c:pt idx="61">
                  <c:v>277.52300000000002</c:v>
                </c:pt>
                <c:pt idx="62">
                  <c:v>277.63099999999997</c:v>
                </c:pt>
                <c:pt idx="63">
                  <c:v>277.661</c:v>
                </c:pt>
                <c:pt idx="64">
                  <c:v>277.65899999999999</c:v>
                </c:pt>
                <c:pt idx="65">
                  <c:v>277.65899999999999</c:v>
                </c:pt>
                <c:pt idx="66">
                  <c:v>277.65800000000002</c:v>
                </c:pt>
                <c:pt idx="67">
                  <c:v>277.65699999999998</c:v>
                </c:pt>
                <c:pt idx="68">
                  <c:v>277.65600000000001</c:v>
                </c:pt>
                <c:pt idx="69">
                  <c:v>277.65499999999997</c:v>
                </c:pt>
                <c:pt idx="70">
                  <c:v>277.654</c:v>
                </c:pt>
                <c:pt idx="71">
                  <c:v>277.65300000000002</c:v>
                </c:pt>
                <c:pt idx="72">
                  <c:v>277.65199999999999</c:v>
                </c:pt>
                <c:pt idx="73">
                  <c:v>277.65199999999999</c:v>
                </c:pt>
                <c:pt idx="74">
                  <c:v>277.65100000000001</c:v>
                </c:pt>
                <c:pt idx="75">
                  <c:v>277.64999999999998</c:v>
                </c:pt>
                <c:pt idx="76">
                  <c:v>277.64999999999998</c:v>
                </c:pt>
                <c:pt idx="77">
                  <c:v>277.64999999999998</c:v>
                </c:pt>
                <c:pt idx="78">
                  <c:v>277.649</c:v>
                </c:pt>
                <c:pt idx="79">
                  <c:v>277.649</c:v>
                </c:pt>
                <c:pt idx="80">
                  <c:v>277.649</c:v>
                </c:pt>
                <c:pt idx="81">
                  <c:v>277.649</c:v>
                </c:pt>
                <c:pt idx="82">
                  <c:v>277.649</c:v>
                </c:pt>
                <c:pt idx="83">
                  <c:v>277.649</c:v>
                </c:pt>
                <c:pt idx="84">
                  <c:v>277.649</c:v>
                </c:pt>
                <c:pt idx="85">
                  <c:v>277.64999999999998</c:v>
                </c:pt>
                <c:pt idx="86">
                  <c:v>277.64999999999998</c:v>
                </c:pt>
                <c:pt idx="87">
                  <c:v>277.64999999999998</c:v>
                </c:pt>
                <c:pt idx="88">
                  <c:v>277.65100000000001</c:v>
                </c:pt>
                <c:pt idx="89">
                  <c:v>277.65100000000001</c:v>
                </c:pt>
                <c:pt idx="90">
                  <c:v>277.65100000000001</c:v>
                </c:pt>
                <c:pt idx="91">
                  <c:v>277.65199999999999</c:v>
                </c:pt>
                <c:pt idx="92">
                  <c:v>277.65199999999999</c:v>
                </c:pt>
                <c:pt idx="93">
                  <c:v>277.65199999999999</c:v>
                </c:pt>
                <c:pt idx="94">
                  <c:v>277.65199999999999</c:v>
                </c:pt>
                <c:pt idx="95">
                  <c:v>277.65199999999999</c:v>
                </c:pt>
                <c:pt idx="96">
                  <c:v>277.65199999999999</c:v>
                </c:pt>
                <c:pt idx="97">
                  <c:v>277.65199999999999</c:v>
                </c:pt>
                <c:pt idx="98">
                  <c:v>277.65199999999999</c:v>
                </c:pt>
                <c:pt idx="99">
                  <c:v>277.65199999999999</c:v>
                </c:pt>
                <c:pt idx="100">
                  <c:v>277.65199999999999</c:v>
                </c:pt>
                <c:pt idx="101">
                  <c:v>277.65199999999999</c:v>
                </c:pt>
                <c:pt idx="102">
                  <c:v>277.65199999999999</c:v>
                </c:pt>
                <c:pt idx="103">
                  <c:v>277.65199999999999</c:v>
                </c:pt>
                <c:pt idx="104">
                  <c:v>277.65199999999999</c:v>
                </c:pt>
                <c:pt idx="105">
                  <c:v>277.65199999999999</c:v>
                </c:pt>
                <c:pt idx="106">
                  <c:v>277.65199999999999</c:v>
                </c:pt>
                <c:pt idx="107">
                  <c:v>277.65199999999999</c:v>
                </c:pt>
                <c:pt idx="108">
                  <c:v>277.65199999999999</c:v>
                </c:pt>
                <c:pt idx="109">
                  <c:v>277.65199999999999</c:v>
                </c:pt>
                <c:pt idx="110">
                  <c:v>277.65199999999999</c:v>
                </c:pt>
                <c:pt idx="111">
                  <c:v>277.65199999999999</c:v>
                </c:pt>
                <c:pt idx="112">
                  <c:v>277.65199999999999</c:v>
                </c:pt>
                <c:pt idx="113">
                  <c:v>277.65199999999999</c:v>
                </c:pt>
                <c:pt idx="114">
                  <c:v>277.65199999999999</c:v>
                </c:pt>
                <c:pt idx="115">
                  <c:v>277.65199999999999</c:v>
                </c:pt>
                <c:pt idx="116">
                  <c:v>277.65199999999999</c:v>
                </c:pt>
                <c:pt idx="117">
                  <c:v>277.65199999999999</c:v>
                </c:pt>
                <c:pt idx="118">
                  <c:v>277.65199999999999</c:v>
                </c:pt>
                <c:pt idx="119">
                  <c:v>277.65199999999999</c:v>
                </c:pt>
                <c:pt idx="120">
                  <c:v>277.65199999999999</c:v>
                </c:pt>
                <c:pt idx="121">
                  <c:v>277.65199999999999</c:v>
                </c:pt>
                <c:pt idx="122">
                  <c:v>277.65199999999999</c:v>
                </c:pt>
                <c:pt idx="123">
                  <c:v>277.65199999999999</c:v>
                </c:pt>
                <c:pt idx="124">
                  <c:v>277.65199999999999</c:v>
                </c:pt>
                <c:pt idx="125">
                  <c:v>277.65199999999999</c:v>
                </c:pt>
                <c:pt idx="126">
                  <c:v>277.65199999999999</c:v>
                </c:pt>
                <c:pt idx="127">
                  <c:v>277.65199999999999</c:v>
                </c:pt>
                <c:pt idx="128">
                  <c:v>277.65199999999999</c:v>
                </c:pt>
                <c:pt idx="129">
                  <c:v>277.65199999999999</c:v>
                </c:pt>
                <c:pt idx="130">
                  <c:v>277.65199999999999</c:v>
                </c:pt>
                <c:pt idx="131">
                  <c:v>277.65199999999999</c:v>
                </c:pt>
                <c:pt idx="132">
                  <c:v>277.65199999999999</c:v>
                </c:pt>
                <c:pt idx="133">
                  <c:v>277.65199999999999</c:v>
                </c:pt>
                <c:pt idx="134">
                  <c:v>277.65199999999999</c:v>
                </c:pt>
                <c:pt idx="135">
                  <c:v>277.65199999999999</c:v>
                </c:pt>
                <c:pt idx="136">
                  <c:v>277.65199999999999</c:v>
                </c:pt>
                <c:pt idx="137">
                  <c:v>277.65199999999999</c:v>
                </c:pt>
                <c:pt idx="138">
                  <c:v>277.65199999999999</c:v>
                </c:pt>
                <c:pt idx="139">
                  <c:v>277.65199999999999</c:v>
                </c:pt>
                <c:pt idx="140">
                  <c:v>277.65199999999999</c:v>
                </c:pt>
                <c:pt idx="141">
                  <c:v>277.65199999999999</c:v>
                </c:pt>
                <c:pt idx="142">
                  <c:v>277.65199999999999</c:v>
                </c:pt>
                <c:pt idx="143">
                  <c:v>277.65199999999999</c:v>
                </c:pt>
                <c:pt idx="144">
                  <c:v>277.65199999999999</c:v>
                </c:pt>
                <c:pt idx="145">
                  <c:v>277.65199999999999</c:v>
                </c:pt>
                <c:pt idx="146">
                  <c:v>277.65199999999999</c:v>
                </c:pt>
                <c:pt idx="147">
                  <c:v>277.65199999999999</c:v>
                </c:pt>
                <c:pt idx="148">
                  <c:v>277.65199999999999</c:v>
                </c:pt>
                <c:pt idx="149">
                  <c:v>277.65199999999999</c:v>
                </c:pt>
                <c:pt idx="150">
                  <c:v>277.65199999999999</c:v>
                </c:pt>
                <c:pt idx="151">
                  <c:v>277.65199999999999</c:v>
                </c:pt>
                <c:pt idx="152">
                  <c:v>277.65199999999999</c:v>
                </c:pt>
                <c:pt idx="153">
                  <c:v>277.65199999999999</c:v>
                </c:pt>
                <c:pt idx="154">
                  <c:v>277.65199999999999</c:v>
                </c:pt>
                <c:pt idx="155">
                  <c:v>277.65199999999999</c:v>
                </c:pt>
                <c:pt idx="156">
                  <c:v>277.65199999999999</c:v>
                </c:pt>
                <c:pt idx="157">
                  <c:v>277.65199999999999</c:v>
                </c:pt>
                <c:pt idx="158">
                  <c:v>277.65199999999999</c:v>
                </c:pt>
                <c:pt idx="159">
                  <c:v>277.65199999999999</c:v>
                </c:pt>
                <c:pt idx="160">
                  <c:v>277.65199999999999</c:v>
                </c:pt>
                <c:pt idx="161">
                  <c:v>277.65199999999999</c:v>
                </c:pt>
                <c:pt idx="162">
                  <c:v>277.65199999999999</c:v>
                </c:pt>
                <c:pt idx="163">
                  <c:v>277.65199999999999</c:v>
                </c:pt>
                <c:pt idx="164">
                  <c:v>277.65199999999999</c:v>
                </c:pt>
                <c:pt idx="165">
                  <c:v>277.65199999999999</c:v>
                </c:pt>
                <c:pt idx="166">
                  <c:v>277.65199999999999</c:v>
                </c:pt>
                <c:pt idx="167">
                  <c:v>277.65199999999999</c:v>
                </c:pt>
                <c:pt idx="168">
                  <c:v>277.65199999999999</c:v>
                </c:pt>
                <c:pt idx="169">
                  <c:v>277.65199999999999</c:v>
                </c:pt>
                <c:pt idx="170">
                  <c:v>277.65199999999999</c:v>
                </c:pt>
                <c:pt idx="171">
                  <c:v>277.65199999999999</c:v>
                </c:pt>
                <c:pt idx="172">
                  <c:v>277.65199999999999</c:v>
                </c:pt>
                <c:pt idx="173">
                  <c:v>277.65199999999999</c:v>
                </c:pt>
                <c:pt idx="174">
                  <c:v>277.65199999999999</c:v>
                </c:pt>
                <c:pt idx="175">
                  <c:v>277.65199999999999</c:v>
                </c:pt>
                <c:pt idx="176">
                  <c:v>277.65199999999999</c:v>
                </c:pt>
                <c:pt idx="177">
                  <c:v>277.65199999999999</c:v>
                </c:pt>
                <c:pt idx="178">
                  <c:v>277.65199999999999</c:v>
                </c:pt>
                <c:pt idx="179">
                  <c:v>277.65199999999999</c:v>
                </c:pt>
                <c:pt idx="180">
                  <c:v>277.65199999999999</c:v>
                </c:pt>
                <c:pt idx="181">
                  <c:v>277.65199999999999</c:v>
                </c:pt>
                <c:pt idx="182">
                  <c:v>277.65199999999999</c:v>
                </c:pt>
                <c:pt idx="183">
                  <c:v>277.65199999999999</c:v>
                </c:pt>
                <c:pt idx="184">
                  <c:v>277.65199999999999</c:v>
                </c:pt>
                <c:pt idx="185">
                  <c:v>277.65199999999999</c:v>
                </c:pt>
                <c:pt idx="186">
                  <c:v>277.65199999999999</c:v>
                </c:pt>
                <c:pt idx="187">
                  <c:v>277.65199999999999</c:v>
                </c:pt>
                <c:pt idx="188">
                  <c:v>277.65199999999999</c:v>
                </c:pt>
                <c:pt idx="189">
                  <c:v>277.65199999999999</c:v>
                </c:pt>
                <c:pt idx="190">
                  <c:v>277.65199999999999</c:v>
                </c:pt>
                <c:pt idx="191">
                  <c:v>277.65199999999999</c:v>
                </c:pt>
                <c:pt idx="192">
                  <c:v>277.65199999999999</c:v>
                </c:pt>
                <c:pt idx="193">
                  <c:v>277.65199999999999</c:v>
                </c:pt>
                <c:pt idx="194">
                  <c:v>277.65199999999999</c:v>
                </c:pt>
                <c:pt idx="195">
                  <c:v>277.65199999999999</c:v>
                </c:pt>
                <c:pt idx="196">
                  <c:v>277.65199999999999</c:v>
                </c:pt>
                <c:pt idx="197">
                  <c:v>277.65199999999999</c:v>
                </c:pt>
                <c:pt idx="198">
                  <c:v>277.65199999999999</c:v>
                </c:pt>
                <c:pt idx="199">
                  <c:v>277.65199999999999</c:v>
                </c:pt>
                <c:pt idx="200">
                  <c:v>277.65199999999999</c:v>
                </c:pt>
                <c:pt idx="201">
                  <c:v>277.65199999999999</c:v>
                </c:pt>
                <c:pt idx="202">
                  <c:v>277.65199999999999</c:v>
                </c:pt>
                <c:pt idx="203">
                  <c:v>277.65199999999999</c:v>
                </c:pt>
                <c:pt idx="204">
                  <c:v>277.65199999999999</c:v>
                </c:pt>
                <c:pt idx="205">
                  <c:v>277.65199999999999</c:v>
                </c:pt>
                <c:pt idx="206">
                  <c:v>277.65199999999999</c:v>
                </c:pt>
                <c:pt idx="207">
                  <c:v>277.65199999999999</c:v>
                </c:pt>
                <c:pt idx="208">
                  <c:v>277.65199999999999</c:v>
                </c:pt>
                <c:pt idx="209">
                  <c:v>277.65199999999999</c:v>
                </c:pt>
                <c:pt idx="210">
                  <c:v>277.65199999999999</c:v>
                </c:pt>
                <c:pt idx="211">
                  <c:v>277.65199999999999</c:v>
                </c:pt>
                <c:pt idx="212">
                  <c:v>277.65199999999999</c:v>
                </c:pt>
                <c:pt idx="213">
                  <c:v>277.65199999999999</c:v>
                </c:pt>
                <c:pt idx="214">
                  <c:v>277.65199999999999</c:v>
                </c:pt>
                <c:pt idx="215">
                  <c:v>277.65199999999999</c:v>
                </c:pt>
                <c:pt idx="216">
                  <c:v>277.65199999999999</c:v>
                </c:pt>
                <c:pt idx="217">
                  <c:v>277.65199999999999</c:v>
                </c:pt>
                <c:pt idx="218">
                  <c:v>277.65199999999999</c:v>
                </c:pt>
                <c:pt idx="219">
                  <c:v>277.65199999999999</c:v>
                </c:pt>
                <c:pt idx="220">
                  <c:v>277.65199999999999</c:v>
                </c:pt>
                <c:pt idx="221">
                  <c:v>277.65199999999999</c:v>
                </c:pt>
                <c:pt idx="222">
                  <c:v>277.65199999999999</c:v>
                </c:pt>
                <c:pt idx="223">
                  <c:v>277.65199999999999</c:v>
                </c:pt>
                <c:pt idx="224">
                  <c:v>277.65199999999999</c:v>
                </c:pt>
                <c:pt idx="225">
                  <c:v>277.65199999999999</c:v>
                </c:pt>
                <c:pt idx="226">
                  <c:v>277.65199999999999</c:v>
                </c:pt>
                <c:pt idx="227">
                  <c:v>277.65199999999999</c:v>
                </c:pt>
                <c:pt idx="228">
                  <c:v>277.65199999999999</c:v>
                </c:pt>
                <c:pt idx="229">
                  <c:v>277.65199999999999</c:v>
                </c:pt>
                <c:pt idx="230">
                  <c:v>277.65199999999999</c:v>
                </c:pt>
                <c:pt idx="231">
                  <c:v>277.65199999999999</c:v>
                </c:pt>
                <c:pt idx="232">
                  <c:v>277.65199999999999</c:v>
                </c:pt>
                <c:pt idx="233">
                  <c:v>277.65199999999999</c:v>
                </c:pt>
                <c:pt idx="234">
                  <c:v>277.65199999999999</c:v>
                </c:pt>
                <c:pt idx="235">
                  <c:v>277.65199999999999</c:v>
                </c:pt>
                <c:pt idx="236">
                  <c:v>277.65199999999999</c:v>
                </c:pt>
                <c:pt idx="237">
                  <c:v>277.65199999999999</c:v>
                </c:pt>
                <c:pt idx="238">
                  <c:v>277.65199999999999</c:v>
                </c:pt>
                <c:pt idx="239">
                  <c:v>277.65199999999999</c:v>
                </c:pt>
                <c:pt idx="240">
                  <c:v>277.65199999999999</c:v>
                </c:pt>
                <c:pt idx="241">
                  <c:v>277.65199999999999</c:v>
                </c:pt>
                <c:pt idx="242">
                  <c:v>277.65199999999999</c:v>
                </c:pt>
                <c:pt idx="243">
                  <c:v>277.65199999999999</c:v>
                </c:pt>
                <c:pt idx="244">
                  <c:v>277.65199999999999</c:v>
                </c:pt>
                <c:pt idx="245">
                  <c:v>277.65199999999999</c:v>
                </c:pt>
                <c:pt idx="246">
                  <c:v>277.65199999999999</c:v>
                </c:pt>
                <c:pt idx="247">
                  <c:v>277.65199999999999</c:v>
                </c:pt>
                <c:pt idx="248">
                  <c:v>277.65199999999999</c:v>
                </c:pt>
                <c:pt idx="249">
                  <c:v>277.65199999999999</c:v>
                </c:pt>
                <c:pt idx="250">
                  <c:v>277.65199999999999</c:v>
                </c:pt>
                <c:pt idx="251">
                  <c:v>277.65199999999999</c:v>
                </c:pt>
                <c:pt idx="252">
                  <c:v>277.65199999999999</c:v>
                </c:pt>
                <c:pt idx="253">
                  <c:v>277.65199999999999</c:v>
                </c:pt>
                <c:pt idx="254">
                  <c:v>277.65199999999999</c:v>
                </c:pt>
                <c:pt idx="255">
                  <c:v>277.65199999999999</c:v>
                </c:pt>
                <c:pt idx="256">
                  <c:v>277.65199999999999</c:v>
                </c:pt>
                <c:pt idx="257">
                  <c:v>277.65199999999999</c:v>
                </c:pt>
                <c:pt idx="258">
                  <c:v>277.65199999999999</c:v>
                </c:pt>
                <c:pt idx="259">
                  <c:v>277.65199999999999</c:v>
                </c:pt>
                <c:pt idx="260">
                  <c:v>277.65199999999999</c:v>
                </c:pt>
                <c:pt idx="261">
                  <c:v>277.65199999999999</c:v>
                </c:pt>
                <c:pt idx="262">
                  <c:v>277.65199999999999</c:v>
                </c:pt>
                <c:pt idx="263">
                  <c:v>277.65199999999999</c:v>
                </c:pt>
                <c:pt idx="264">
                  <c:v>277.65199999999999</c:v>
                </c:pt>
                <c:pt idx="265">
                  <c:v>277.65199999999999</c:v>
                </c:pt>
                <c:pt idx="266">
                  <c:v>277.65199999999999</c:v>
                </c:pt>
                <c:pt idx="267">
                  <c:v>277.65199999999999</c:v>
                </c:pt>
                <c:pt idx="268">
                  <c:v>277.65199999999999</c:v>
                </c:pt>
                <c:pt idx="269">
                  <c:v>277.65199999999999</c:v>
                </c:pt>
                <c:pt idx="270">
                  <c:v>277.65199999999999</c:v>
                </c:pt>
                <c:pt idx="271">
                  <c:v>277.65199999999999</c:v>
                </c:pt>
                <c:pt idx="272">
                  <c:v>277.65199999999999</c:v>
                </c:pt>
                <c:pt idx="273">
                  <c:v>277.65199999999999</c:v>
                </c:pt>
                <c:pt idx="274">
                  <c:v>277.65199999999999</c:v>
                </c:pt>
                <c:pt idx="275">
                  <c:v>277.65199999999999</c:v>
                </c:pt>
                <c:pt idx="276">
                  <c:v>277.65199999999999</c:v>
                </c:pt>
                <c:pt idx="277">
                  <c:v>277.65199999999999</c:v>
                </c:pt>
                <c:pt idx="278">
                  <c:v>277.65199999999999</c:v>
                </c:pt>
                <c:pt idx="279">
                  <c:v>277.65199999999999</c:v>
                </c:pt>
                <c:pt idx="280">
                  <c:v>277.65199999999999</c:v>
                </c:pt>
                <c:pt idx="281">
                  <c:v>277.65199999999999</c:v>
                </c:pt>
                <c:pt idx="282">
                  <c:v>277.65199999999999</c:v>
                </c:pt>
                <c:pt idx="283">
                  <c:v>277.65199999999999</c:v>
                </c:pt>
                <c:pt idx="284">
                  <c:v>277.65199999999999</c:v>
                </c:pt>
                <c:pt idx="285">
                  <c:v>277.65199999999999</c:v>
                </c:pt>
                <c:pt idx="286">
                  <c:v>277.65199999999999</c:v>
                </c:pt>
                <c:pt idx="287">
                  <c:v>277.65199999999999</c:v>
                </c:pt>
                <c:pt idx="288">
                  <c:v>277.65199999999999</c:v>
                </c:pt>
                <c:pt idx="289">
                  <c:v>277.65199999999999</c:v>
                </c:pt>
                <c:pt idx="290">
                  <c:v>277.65199999999999</c:v>
                </c:pt>
                <c:pt idx="291">
                  <c:v>277.65199999999999</c:v>
                </c:pt>
                <c:pt idx="292">
                  <c:v>277.65199999999999</c:v>
                </c:pt>
                <c:pt idx="293">
                  <c:v>277.65199999999999</c:v>
                </c:pt>
                <c:pt idx="294">
                  <c:v>277.65199999999999</c:v>
                </c:pt>
                <c:pt idx="295">
                  <c:v>277.65199999999999</c:v>
                </c:pt>
                <c:pt idx="296">
                  <c:v>277.65199999999999</c:v>
                </c:pt>
                <c:pt idx="297">
                  <c:v>277.65199999999999</c:v>
                </c:pt>
                <c:pt idx="298">
                  <c:v>277.65199999999999</c:v>
                </c:pt>
                <c:pt idx="299">
                  <c:v>277.65199999999999</c:v>
                </c:pt>
                <c:pt idx="300">
                  <c:v>303.32397666666799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57-0747-8F9B-6665A766FFBE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Sheet1!$A$2:$A$1048576</c:f>
              <c:strCach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AVERAGE VALUES</c:v>
                </c:pt>
              </c:strCache>
            </c:strRef>
          </c:xVal>
          <c:yVal>
            <c:numRef>
              <c:f>Sheet1!$I$2:$I$1048576</c:f>
              <c:numCache>
                <c:formatCode>General</c:formatCode>
                <c:ptCount val="1048575"/>
                <c:pt idx="0">
                  <c:v>863.08</c:v>
                </c:pt>
                <c:pt idx="1">
                  <c:v>660.93899999999996</c:v>
                </c:pt>
                <c:pt idx="2">
                  <c:v>561.88300000000004</c:v>
                </c:pt>
                <c:pt idx="3">
                  <c:v>499.84399999999999</c:v>
                </c:pt>
                <c:pt idx="4">
                  <c:v>456.09</c:v>
                </c:pt>
                <c:pt idx="5">
                  <c:v>423.25900000000001</c:v>
                </c:pt>
                <c:pt idx="6">
                  <c:v>397.512</c:v>
                </c:pt>
                <c:pt idx="7">
                  <c:v>376.63499999999999</c:v>
                </c:pt>
                <c:pt idx="8">
                  <c:v>359.24099999999999</c:v>
                </c:pt>
                <c:pt idx="9">
                  <c:v>344.48500000000001</c:v>
                </c:pt>
                <c:pt idx="10">
                  <c:v>331.78699999999998</c:v>
                </c:pt>
                <c:pt idx="11">
                  <c:v>320.70600000000002</c:v>
                </c:pt>
                <c:pt idx="12">
                  <c:v>310.91500000000002</c:v>
                </c:pt>
                <c:pt idx="13">
                  <c:v>302.24</c:v>
                </c:pt>
                <c:pt idx="14">
                  <c:v>294.447</c:v>
                </c:pt>
                <c:pt idx="15">
                  <c:v>287.40800000000002</c:v>
                </c:pt>
                <c:pt idx="16">
                  <c:v>281</c:v>
                </c:pt>
                <c:pt idx="17">
                  <c:v>275.22300000000001</c:v>
                </c:pt>
                <c:pt idx="18">
                  <c:v>270.16500000000002</c:v>
                </c:pt>
                <c:pt idx="19">
                  <c:v>265.33499999999998</c:v>
                </c:pt>
                <c:pt idx="20">
                  <c:v>260.71499999999997</c:v>
                </c:pt>
                <c:pt idx="21">
                  <c:v>256.42200000000003</c:v>
                </c:pt>
                <c:pt idx="22">
                  <c:v>252.68199999999999</c:v>
                </c:pt>
                <c:pt idx="23">
                  <c:v>248.96199999999999</c:v>
                </c:pt>
                <c:pt idx="24">
                  <c:v>245.429</c:v>
                </c:pt>
                <c:pt idx="25">
                  <c:v>242.11699999999999</c:v>
                </c:pt>
                <c:pt idx="26">
                  <c:v>239.29300000000001</c:v>
                </c:pt>
                <c:pt idx="27">
                  <c:v>236.49299999999999</c:v>
                </c:pt>
                <c:pt idx="28">
                  <c:v>233.93</c:v>
                </c:pt>
                <c:pt idx="29">
                  <c:v>231.65600000000001</c:v>
                </c:pt>
                <c:pt idx="30">
                  <c:v>229.21600000000001</c:v>
                </c:pt>
                <c:pt idx="31">
                  <c:v>227.18899999999999</c:v>
                </c:pt>
                <c:pt idx="32">
                  <c:v>224.95500000000001</c:v>
                </c:pt>
                <c:pt idx="33">
                  <c:v>222.905</c:v>
                </c:pt>
                <c:pt idx="34">
                  <c:v>221.16499999999999</c:v>
                </c:pt>
                <c:pt idx="35">
                  <c:v>219.40199999999999</c:v>
                </c:pt>
                <c:pt idx="36">
                  <c:v>217.523</c:v>
                </c:pt>
                <c:pt idx="37">
                  <c:v>216.131</c:v>
                </c:pt>
                <c:pt idx="38">
                  <c:v>215.11099999999999</c:v>
                </c:pt>
                <c:pt idx="39">
                  <c:v>214.15100000000001</c:v>
                </c:pt>
                <c:pt idx="40">
                  <c:v>213.74199999999999</c:v>
                </c:pt>
                <c:pt idx="41">
                  <c:v>213.61799999999999</c:v>
                </c:pt>
                <c:pt idx="42">
                  <c:v>213.53800000000001</c:v>
                </c:pt>
                <c:pt idx="43">
                  <c:v>213.899</c:v>
                </c:pt>
                <c:pt idx="44">
                  <c:v>214.26900000000001</c:v>
                </c:pt>
                <c:pt idx="45">
                  <c:v>214.78800000000001</c:v>
                </c:pt>
                <c:pt idx="46">
                  <c:v>215.523</c:v>
                </c:pt>
                <c:pt idx="47">
                  <c:v>216.25700000000001</c:v>
                </c:pt>
                <c:pt idx="48">
                  <c:v>217.023</c:v>
                </c:pt>
                <c:pt idx="49">
                  <c:v>217.93</c:v>
                </c:pt>
                <c:pt idx="50">
                  <c:v>219.00200000000001</c:v>
                </c:pt>
                <c:pt idx="51">
                  <c:v>219.959</c:v>
                </c:pt>
                <c:pt idx="52">
                  <c:v>221.05099999999999</c:v>
                </c:pt>
                <c:pt idx="53">
                  <c:v>222.10900000000001</c:v>
                </c:pt>
                <c:pt idx="54">
                  <c:v>223.17099999999999</c:v>
                </c:pt>
                <c:pt idx="55">
                  <c:v>224.34399999999999</c:v>
                </c:pt>
                <c:pt idx="56">
                  <c:v>225.46700000000001</c:v>
                </c:pt>
                <c:pt idx="57">
                  <c:v>226.62</c:v>
                </c:pt>
                <c:pt idx="58">
                  <c:v>227.822</c:v>
                </c:pt>
                <c:pt idx="59">
                  <c:v>228.96600000000001</c:v>
                </c:pt>
                <c:pt idx="60">
                  <c:v>230.13300000000001</c:v>
                </c:pt>
                <c:pt idx="61">
                  <c:v>231.35400000000001</c:v>
                </c:pt>
                <c:pt idx="62">
                  <c:v>232.58699999999999</c:v>
                </c:pt>
                <c:pt idx="63">
                  <c:v>232.82599999999999</c:v>
                </c:pt>
                <c:pt idx="64">
                  <c:v>232.83699999999999</c:v>
                </c:pt>
                <c:pt idx="65">
                  <c:v>232.852</c:v>
                </c:pt>
                <c:pt idx="66">
                  <c:v>232.863</c:v>
                </c:pt>
                <c:pt idx="67">
                  <c:v>232.874</c:v>
                </c:pt>
                <c:pt idx="68">
                  <c:v>232.88399999999999</c:v>
                </c:pt>
                <c:pt idx="69">
                  <c:v>232.89500000000001</c:v>
                </c:pt>
                <c:pt idx="70">
                  <c:v>232.905</c:v>
                </c:pt>
                <c:pt idx="71">
                  <c:v>232.91499999999999</c:v>
                </c:pt>
                <c:pt idx="72">
                  <c:v>232.92500000000001</c:v>
                </c:pt>
                <c:pt idx="73">
                  <c:v>232.935</c:v>
                </c:pt>
                <c:pt idx="74">
                  <c:v>232.94499999999999</c:v>
                </c:pt>
                <c:pt idx="75">
                  <c:v>232.95400000000001</c:v>
                </c:pt>
                <c:pt idx="76">
                  <c:v>232.96299999999999</c:v>
                </c:pt>
                <c:pt idx="77">
                  <c:v>232.97200000000001</c:v>
                </c:pt>
                <c:pt idx="78">
                  <c:v>232.98099999999999</c:v>
                </c:pt>
                <c:pt idx="79">
                  <c:v>232.99</c:v>
                </c:pt>
                <c:pt idx="80">
                  <c:v>232.999</c:v>
                </c:pt>
                <c:pt idx="81">
                  <c:v>233.00800000000001</c:v>
                </c:pt>
                <c:pt idx="82">
                  <c:v>233.01599999999999</c:v>
                </c:pt>
                <c:pt idx="83">
                  <c:v>233.024</c:v>
                </c:pt>
                <c:pt idx="84">
                  <c:v>233.03299999999999</c:v>
                </c:pt>
                <c:pt idx="85">
                  <c:v>233.041</c:v>
                </c:pt>
                <c:pt idx="86">
                  <c:v>233.04900000000001</c:v>
                </c:pt>
                <c:pt idx="87">
                  <c:v>233.05699999999999</c:v>
                </c:pt>
                <c:pt idx="88">
                  <c:v>233.06399999999999</c:v>
                </c:pt>
                <c:pt idx="89">
                  <c:v>233.072</c:v>
                </c:pt>
                <c:pt idx="90">
                  <c:v>233.08</c:v>
                </c:pt>
                <c:pt idx="91">
                  <c:v>233.08699999999999</c:v>
                </c:pt>
                <c:pt idx="92">
                  <c:v>233.09399999999999</c:v>
                </c:pt>
                <c:pt idx="93">
                  <c:v>233.09399999999999</c:v>
                </c:pt>
                <c:pt idx="94">
                  <c:v>233.09399999999999</c:v>
                </c:pt>
                <c:pt idx="95">
                  <c:v>233.09399999999999</c:v>
                </c:pt>
                <c:pt idx="96">
                  <c:v>233.09399999999999</c:v>
                </c:pt>
                <c:pt idx="97">
                  <c:v>233.09399999999999</c:v>
                </c:pt>
                <c:pt idx="98">
                  <c:v>233.09399999999999</c:v>
                </c:pt>
                <c:pt idx="99">
                  <c:v>233.09399999999999</c:v>
                </c:pt>
                <c:pt idx="100">
                  <c:v>233.09399999999999</c:v>
                </c:pt>
                <c:pt idx="101">
                  <c:v>233.09399999999999</c:v>
                </c:pt>
                <c:pt idx="102">
                  <c:v>233.09399999999999</c:v>
                </c:pt>
                <c:pt idx="103">
                  <c:v>233.09399999999999</c:v>
                </c:pt>
                <c:pt idx="104">
                  <c:v>233.09399999999999</c:v>
                </c:pt>
                <c:pt idx="105">
                  <c:v>233.09399999999999</c:v>
                </c:pt>
                <c:pt idx="106">
                  <c:v>233.09399999999999</c:v>
                </c:pt>
                <c:pt idx="107">
                  <c:v>233.09399999999999</c:v>
                </c:pt>
                <c:pt idx="108">
                  <c:v>233.09399999999999</c:v>
                </c:pt>
                <c:pt idx="109">
                  <c:v>233.09399999999999</c:v>
                </c:pt>
                <c:pt idx="110">
                  <c:v>233.09399999999999</c:v>
                </c:pt>
                <c:pt idx="111">
                  <c:v>233.09399999999999</c:v>
                </c:pt>
                <c:pt idx="112">
                  <c:v>233.09399999999999</c:v>
                </c:pt>
                <c:pt idx="113">
                  <c:v>233.09399999999999</c:v>
                </c:pt>
                <c:pt idx="114">
                  <c:v>233.09399999999999</c:v>
                </c:pt>
                <c:pt idx="115">
                  <c:v>233.09399999999999</c:v>
                </c:pt>
                <c:pt idx="116">
                  <c:v>233.09399999999999</c:v>
                </c:pt>
                <c:pt idx="117">
                  <c:v>233.09399999999999</c:v>
                </c:pt>
                <c:pt idx="118">
                  <c:v>233.09399999999999</c:v>
                </c:pt>
                <c:pt idx="119">
                  <c:v>233.09399999999999</c:v>
                </c:pt>
                <c:pt idx="120">
                  <c:v>233.09399999999999</c:v>
                </c:pt>
                <c:pt idx="121">
                  <c:v>233.09399999999999</c:v>
                </c:pt>
                <c:pt idx="122">
                  <c:v>233.09399999999999</c:v>
                </c:pt>
                <c:pt idx="123">
                  <c:v>233.09399999999999</c:v>
                </c:pt>
                <c:pt idx="124">
                  <c:v>233.09399999999999</c:v>
                </c:pt>
                <c:pt idx="125">
                  <c:v>233.09399999999999</c:v>
                </c:pt>
                <c:pt idx="126">
                  <c:v>233.09399999999999</c:v>
                </c:pt>
                <c:pt idx="127">
                  <c:v>233.09399999999999</c:v>
                </c:pt>
                <c:pt idx="128">
                  <c:v>233.09399999999999</c:v>
                </c:pt>
                <c:pt idx="129">
                  <c:v>233.09399999999999</c:v>
                </c:pt>
                <c:pt idx="130">
                  <c:v>233.09399999999999</c:v>
                </c:pt>
                <c:pt idx="131">
                  <c:v>233.09399999999999</c:v>
                </c:pt>
                <c:pt idx="132">
                  <c:v>233.09399999999999</c:v>
                </c:pt>
                <c:pt idx="133">
                  <c:v>233.09399999999999</c:v>
                </c:pt>
                <c:pt idx="134">
                  <c:v>233.09399999999999</c:v>
                </c:pt>
                <c:pt idx="135">
                  <c:v>233.09399999999999</c:v>
                </c:pt>
                <c:pt idx="136">
                  <c:v>233.09399999999999</c:v>
                </c:pt>
                <c:pt idx="137">
                  <c:v>233.09399999999999</c:v>
                </c:pt>
                <c:pt idx="138">
                  <c:v>233.09399999999999</c:v>
                </c:pt>
                <c:pt idx="139">
                  <c:v>233.09399999999999</c:v>
                </c:pt>
                <c:pt idx="140">
                  <c:v>233.09399999999999</c:v>
                </c:pt>
                <c:pt idx="141">
                  <c:v>233.09399999999999</c:v>
                </c:pt>
                <c:pt idx="142">
                  <c:v>233.09399999999999</c:v>
                </c:pt>
                <c:pt idx="143">
                  <c:v>233.09399999999999</c:v>
                </c:pt>
                <c:pt idx="144">
                  <c:v>233.09399999999999</c:v>
                </c:pt>
                <c:pt idx="145">
                  <c:v>233.09399999999999</c:v>
                </c:pt>
                <c:pt idx="146">
                  <c:v>233.09399999999999</c:v>
                </c:pt>
                <c:pt idx="147">
                  <c:v>233.09399999999999</c:v>
                </c:pt>
                <c:pt idx="148">
                  <c:v>233.09399999999999</c:v>
                </c:pt>
                <c:pt idx="149">
                  <c:v>233.09399999999999</c:v>
                </c:pt>
                <c:pt idx="150">
                  <c:v>233.09399999999999</c:v>
                </c:pt>
                <c:pt idx="151">
                  <c:v>233.09399999999999</c:v>
                </c:pt>
                <c:pt idx="152">
                  <c:v>233.09399999999999</c:v>
                </c:pt>
                <c:pt idx="153">
                  <c:v>233.09399999999999</c:v>
                </c:pt>
                <c:pt idx="154">
                  <c:v>233.09399999999999</c:v>
                </c:pt>
                <c:pt idx="155">
                  <c:v>233.09399999999999</c:v>
                </c:pt>
                <c:pt idx="156">
                  <c:v>233.09399999999999</c:v>
                </c:pt>
                <c:pt idx="157">
                  <c:v>233.09399999999999</c:v>
                </c:pt>
                <c:pt idx="158">
                  <c:v>233.09399999999999</c:v>
                </c:pt>
                <c:pt idx="159">
                  <c:v>233.09399999999999</c:v>
                </c:pt>
                <c:pt idx="160">
                  <c:v>233.09399999999999</c:v>
                </c:pt>
                <c:pt idx="161">
                  <c:v>233.09399999999999</c:v>
                </c:pt>
                <c:pt idx="162">
                  <c:v>233.09399999999999</c:v>
                </c:pt>
                <c:pt idx="163">
                  <c:v>233.09399999999999</c:v>
                </c:pt>
                <c:pt idx="164">
                  <c:v>233.09399999999999</c:v>
                </c:pt>
                <c:pt idx="165">
                  <c:v>233.09399999999999</c:v>
                </c:pt>
                <c:pt idx="166">
                  <c:v>233.09399999999999</c:v>
                </c:pt>
                <c:pt idx="167">
                  <c:v>233.09399999999999</c:v>
                </c:pt>
                <c:pt idx="168">
                  <c:v>233.09399999999999</c:v>
                </c:pt>
                <c:pt idx="169">
                  <c:v>233.09399999999999</c:v>
                </c:pt>
                <c:pt idx="170">
                  <c:v>233.09399999999999</c:v>
                </c:pt>
                <c:pt idx="171">
                  <c:v>233.09399999999999</c:v>
                </c:pt>
                <c:pt idx="172">
                  <c:v>233.09399999999999</c:v>
                </c:pt>
                <c:pt idx="173">
                  <c:v>233.09399999999999</c:v>
                </c:pt>
                <c:pt idx="174">
                  <c:v>233.09399999999999</c:v>
                </c:pt>
                <c:pt idx="175">
                  <c:v>233.09399999999999</c:v>
                </c:pt>
                <c:pt idx="176">
                  <c:v>233.09399999999999</c:v>
                </c:pt>
                <c:pt idx="177">
                  <c:v>233.09399999999999</c:v>
                </c:pt>
                <c:pt idx="178">
                  <c:v>233.09399999999999</c:v>
                </c:pt>
                <c:pt idx="179">
                  <c:v>233.09399999999999</c:v>
                </c:pt>
                <c:pt idx="180">
                  <c:v>233.09399999999999</c:v>
                </c:pt>
                <c:pt idx="181">
                  <c:v>233.09399999999999</c:v>
                </c:pt>
                <c:pt idx="182">
                  <c:v>233.09399999999999</c:v>
                </c:pt>
                <c:pt idx="183">
                  <c:v>233.09399999999999</c:v>
                </c:pt>
                <c:pt idx="184">
                  <c:v>233.09399999999999</c:v>
                </c:pt>
                <c:pt idx="185">
                  <c:v>233.09399999999999</c:v>
                </c:pt>
                <c:pt idx="186">
                  <c:v>233.09399999999999</c:v>
                </c:pt>
                <c:pt idx="187">
                  <c:v>233.09399999999999</c:v>
                </c:pt>
                <c:pt idx="188">
                  <c:v>233.09399999999999</c:v>
                </c:pt>
                <c:pt idx="189">
                  <c:v>233.09399999999999</c:v>
                </c:pt>
                <c:pt idx="190">
                  <c:v>233.09399999999999</c:v>
                </c:pt>
                <c:pt idx="191">
                  <c:v>233.09399999999999</c:v>
                </c:pt>
                <c:pt idx="192">
                  <c:v>233.09399999999999</c:v>
                </c:pt>
                <c:pt idx="193">
                  <c:v>233.09399999999999</c:v>
                </c:pt>
                <c:pt idx="194">
                  <c:v>233.09399999999999</c:v>
                </c:pt>
                <c:pt idx="195">
                  <c:v>233.09399999999999</c:v>
                </c:pt>
                <c:pt idx="196">
                  <c:v>233.09399999999999</c:v>
                </c:pt>
                <c:pt idx="197">
                  <c:v>233.09399999999999</c:v>
                </c:pt>
                <c:pt idx="198">
                  <c:v>233.09399999999999</c:v>
                </c:pt>
                <c:pt idx="199">
                  <c:v>233.09399999999999</c:v>
                </c:pt>
                <c:pt idx="200">
                  <c:v>233.09399999999999</c:v>
                </c:pt>
                <c:pt idx="201">
                  <c:v>233.09399999999999</c:v>
                </c:pt>
                <c:pt idx="202">
                  <c:v>233.09399999999999</c:v>
                </c:pt>
                <c:pt idx="203">
                  <c:v>233.09399999999999</c:v>
                </c:pt>
                <c:pt idx="204">
                  <c:v>233.09399999999999</c:v>
                </c:pt>
                <c:pt idx="205">
                  <c:v>233.09399999999999</c:v>
                </c:pt>
                <c:pt idx="206">
                  <c:v>233.09399999999999</c:v>
                </c:pt>
                <c:pt idx="207">
                  <c:v>233.09399999999999</c:v>
                </c:pt>
                <c:pt idx="208">
                  <c:v>233.09399999999999</c:v>
                </c:pt>
                <c:pt idx="209">
                  <c:v>233.09399999999999</c:v>
                </c:pt>
                <c:pt idx="210">
                  <c:v>233.09399999999999</c:v>
                </c:pt>
                <c:pt idx="211">
                  <c:v>233.09399999999999</c:v>
                </c:pt>
                <c:pt idx="212">
                  <c:v>233.09399999999999</c:v>
                </c:pt>
                <c:pt idx="213">
                  <c:v>233.09399999999999</c:v>
                </c:pt>
                <c:pt idx="214">
                  <c:v>233.09399999999999</c:v>
                </c:pt>
                <c:pt idx="215">
                  <c:v>233.09399999999999</c:v>
                </c:pt>
                <c:pt idx="216">
                  <c:v>233.09399999999999</c:v>
                </c:pt>
                <c:pt idx="217">
                  <c:v>233.09399999999999</c:v>
                </c:pt>
                <c:pt idx="218">
                  <c:v>233.09399999999999</c:v>
                </c:pt>
                <c:pt idx="219">
                  <c:v>233.09399999999999</c:v>
                </c:pt>
                <c:pt idx="220">
                  <c:v>233.09399999999999</c:v>
                </c:pt>
                <c:pt idx="221">
                  <c:v>233.09399999999999</c:v>
                </c:pt>
                <c:pt idx="222">
                  <c:v>233.09399999999999</c:v>
                </c:pt>
                <c:pt idx="223">
                  <c:v>233.09399999999999</c:v>
                </c:pt>
                <c:pt idx="224">
                  <c:v>233.09399999999999</c:v>
                </c:pt>
                <c:pt idx="225">
                  <c:v>233.09399999999999</c:v>
                </c:pt>
                <c:pt idx="226">
                  <c:v>233.09399999999999</c:v>
                </c:pt>
                <c:pt idx="227">
                  <c:v>233.09399999999999</c:v>
                </c:pt>
                <c:pt idx="228">
                  <c:v>233.09399999999999</c:v>
                </c:pt>
                <c:pt idx="229">
                  <c:v>233.09399999999999</c:v>
                </c:pt>
                <c:pt idx="230">
                  <c:v>233.09399999999999</c:v>
                </c:pt>
                <c:pt idx="231">
                  <c:v>233.09399999999999</c:v>
                </c:pt>
                <c:pt idx="232">
                  <c:v>233.09399999999999</c:v>
                </c:pt>
                <c:pt idx="233">
                  <c:v>233.09399999999999</c:v>
                </c:pt>
                <c:pt idx="234">
                  <c:v>233.09399999999999</c:v>
                </c:pt>
                <c:pt idx="235">
                  <c:v>233.09399999999999</c:v>
                </c:pt>
                <c:pt idx="236">
                  <c:v>233.09399999999999</c:v>
                </c:pt>
                <c:pt idx="237">
                  <c:v>233.09399999999999</c:v>
                </c:pt>
                <c:pt idx="238">
                  <c:v>233.09399999999999</c:v>
                </c:pt>
                <c:pt idx="239">
                  <c:v>233.09399999999999</c:v>
                </c:pt>
                <c:pt idx="240">
                  <c:v>233.09399999999999</c:v>
                </c:pt>
                <c:pt idx="241">
                  <c:v>233.09399999999999</c:v>
                </c:pt>
                <c:pt idx="242">
                  <c:v>233.09399999999999</c:v>
                </c:pt>
                <c:pt idx="243">
                  <c:v>233.09399999999999</c:v>
                </c:pt>
                <c:pt idx="244">
                  <c:v>233.09399999999999</c:v>
                </c:pt>
                <c:pt idx="245">
                  <c:v>233.09399999999999</c:v>
                </c:pt>
                <c:pt idx="246">
                  <c:v>233.09399999999999</c:v>
                </c:pt>
                <c:pt idx="247">
                  <c:v>233.09399999999999</c:v>
                </c:pt>
                <c:pt idx="248">
                  <c:v>233.09399999999999</c:v>
                </c:pt>
                <c:pt idx="249">
                  <c:v>233.09399999999999</c:v>
                </c:pt>
                <c:pt idx="250">
                  <c:v>233.09399999999999</c:v>
                </c:pt>
                <c:pt idx="251">
                  <c:v>233.09399999999999</c:v>
                </c:pt>
                <c:pt idx="252">
                  <c:v>233.09399999999999</c:v>
                </c:pt>
                <c:pt idx="253">
                  <c:v>233.09399999999999</c:v>
                </c:pt>
                <c:pt idx="254">
                  <c:v>233.09399999999999</c:v>
                </c:pt>
                <c:pt idx="255">
                  <c:v>233.09399999999999</c:v>
                </c:pt>
                <c:pt idx="256">
                  <c:v>233.09399999999999</c:v>
                </c:pt>
                <c:pt idx="257">
                  <c:v>233.09399999999999</c:v>
                </c:pt>
                <c:pt idx="258">
                  <c:v>233.09399999999999</c:v>
                </c:pt>
                <c:pt idx="259">
                  <c:v>233.09399999999999</c:v>
                </c:pt>
                <c:pt idx="260">
                  <c:v>233.09399999999999</c:v>
                </c:pt>
                <c:pt idx="261">
                  <c:v>233.09399999999999</c:v>
                </c:pt>
                <c:pt idx="262">
                  <c:v>233.09399999999999</c:v>
                </c:pt>
                <c:pt idx="263">
                  <c:v>233.09399999999999</c:v>
                </c:pt>
                <c:pt idx="264">
                  <c:v>233.09399999999999</c:v>
                </c:pt>
                <c:pt idx="265">
                  <c:v>233.09399999999999</c:v>
                </c:pt>
                <c:pt idx="266">
                  <c:v>233.09399999999999</c:v>
                </c:pt>
                <c:pt idx="267">
                  <c:v>233.09399999999999</c:v>
                </c:pt>
                <c:pt idx="268">
                  <c:v>233.09399999999999</c:v>
                </c:pt>
                <c:pt idx="269">
                  <c:v>233.09399999999999</c:v>
                </c:pt>
                <c:pt idx="270">
                  <c:v>233.09399999999999</c:v>
                </c:pt>
                <c:pt idx="271">
                  <c:v>233.09399999999999</c:v>
                </c:pt>
                <c:pt idx="272">
                  <c:v>233.09399999999999</c:v>
                </c:pt>
                <c:pt idx="273">
                  <c:v>233.09399999999999</c:v>
                </c:pt>
                <c:pt idx="274">
                  <c:v>233.09399999999999</c:v>
                </c:pt>
                <c:pt idx="275">
                  <c:v>233.09399999999999</c:v>
                </c:pt>
                <c:pt idx="276">
                  <c:v>233.09399999999999</c:v>
                </c:pt>
                <c:pt idx="277">
                  <c:v>233.09399999999999</c:v>
                </c:pt>
                <c:pt idx="278">
                  <c:v>233.09399999999999</c:v>
                </c:pt>
                <c:pt idx="279">
                  <c:v>233.09399999999999</c:v>
                </c:pt>
                <c:pt idx="280">
                  <c:v>233.09399999999999</c:v>
                </c:pt>
                <c:pt idx="281">
                  <c:v>233.09399999999999</c:v>
                </c:pt>
                <c:pt idx="282">
                  <c:v>233.09399999999999</c:v>
                </c:pt>
                <c:pt idx="283">
                  <c:v>233.09399999999999</c:v>
                </c:pt>
                <c:pt idx="284">
                  <c:v>233.09399999999999</c:v>
                </c:pt>
                <c:pt idx="285">
                  <c:v>233.09399999999999</c:v>
                </c:pt>
                <c:pt idx="286">
                  <c:v>233.09399999999999</c:v>
                </c:pt>
                <c:pt idx="287">
                  <c:v>233.09399999999999</c:v>
                </c:pt>
                <c:pt idx="288">
                  <c:v>233.09399999999999</c:v>
                </c:pt>
                <c:pt idx="289">
                  <c:v>233.09399999999999</c:v>
                </c:pt>
                <c:pt idx="290">
                  <c:v>233.09399999999999</c:v>
                </c:pt>
                <c:pt idx="291">
                  <c:v>233.09399999999999</c:v>
                </c:pt>
                <c:pt idx="292">
                  <c:v>233.09399999999999</c:v>
                </c:pt>
                <c:pt idx="293">
                  <c:v>233.09399999999999</c:v>
                </c:pt>
                <c:pt idx="294">
                  <c:v>233.09399999999999</c:v>
                </c:pt>
                <c:pt idx="295">
                  <c:v>233.09399999999999</c:v>
                </c:pt>
                <c:pt idx="296">
                  <c:v>233.09399999999999</c:v>
                </c:pt>
                <c:pt idx="297">
                  <c:v>233.09399999999999</c:v>
                </c:pt>
                <c:pt idx="298">
                  <c:v>233.09399999999999</c:v>
                </c:pt>
                <c:pt idx="299">
                  <c:v>233.09399999999999</c:v>
                </c:pt>
                <c:pt idx="300">
                  <c:v>242.86803666666529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57-0747-8F9B-6665A766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69951"/>
        <c:axId val="2019071951"/>
      </c:scatterChart>
      <c:valAx>
        <c:axId val="211986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71951"/>
        <c:crosses val="autoZero"/>
        <c:crossBetween val="midCat"/>
      </c:valAx>
      <c:valAx>
        <c:axId val="20190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6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"Time Plot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 =0.005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Sheet1!$C$2:$C$301</c:f>
              <c:numCache>
                <c:formatCode>General</c:formatCode>
                <c:ptCount val="300"/>
                <c:pt idx="0">
                  <c:v>1840.92</c:v>
                </c:pt>
                <c:pt idx="1">
                  <c:v>1754.91</c:v>
                </c:pt>
                <c:pt idx="2">
                  <c:v>1661.91</c:v>
                </c:pt>
                <c:pt idx="3">
                  <c:v>1571.04</c:v>
                </c:pt>
                <c:pt idx="4">
                  <c:v>1492.38</c:v>
                </c:pt>
                <c:pt idx="5">
                  <c:v>1430.39</c:v>
                </c:pt>
                <c:pt idx="6">
                  <c:v>1375.02</c:v>
                </c:pt>
                <c:pt idx="7">
                  <c:v>1330.56</c:v>
                </c:pt>
                <c:pt idx="8">
                  <c:v>1287.69</c:v>
                </c:pt>
                <c:pt idx="9">
                  <c:v>1253.55</c:v>
                </c:pt>
                <c:pt idx="10">
                  <c:v>1223.79</c:v>
                </c:pt>
                <c:pt idx="11">
                  <c:v>1196.24</c:v>
                </c:pt>
                <c:pt idx="12">
                  <c:v>1178.0999999999999</c:v>
                </c:pt>
                <c:pt idx="13">
                  <c:v>1156.51</c:v>
                </c:pt>
                <c:pt idx="14">
                  <c:v>1135.98</c:v>
                </c:pt>
                <c:pt idx="15">
                  <c:v>1119.3499999999999</c:v>
                </c:pt>
                <c:pt idx="16">
                  <c:v>1104.3</c:v>
                </c:pt>
                <c:pt idx="17">
                  <c:v>1148.49</c:v>
                </c:pt>
                <c:pt idx="18">
                  <c:v>1143.82</c:v>
                </c:pt>
                <c:pt idx="19">
                  <c:v>1114.97</c:v>
                </c:pt>
                <c:pt idx="20">
                  <c:v>1093.22</c:v>
                </c:pt>
                <c:pt idx="21">
                  <c:v>1083.52</c:v>
                </c:pt>
                <c:pt idx="22">
                  <c:v>1101.8599999999999</c:v>
                </c:pt>
                <c:pt idx="23">
                  <c:v>1070.24</c:v>
                </c:pt>
                <c:pt idx="24">
                  <c:v>1056.53</c:v>
                </c:pt>
                <c:pt idx="25">
                  <c:v>1051.44</c:v>
                </c:pt>
                <c:pt idx="26">
                  <c:v>1096.46</c:v>
                </c:pt>
                <c:pt idx="27">
                  <c:v>1060.6600000000001</c:v>
                </c:pt>
                <c:pt idx="28">
                  <c:v>1085.57</c:v>
                </c:pt>
                <c:pt idx="29">
                  <c:v>1097.3399999999999</c:v>
                </c:pt>
                <c:pt idx="30">
                  <c:v>1059.52</c:v>
                </c:pt>
                <c:pt idx="31">
                  <c:v>1098.05</c:v>
                </c:pt>
                <c:pt idx="32">
                  <c:v>1041.51</c:v>
                </c:pt>
                <c:pt idx="33">
                  <c:v>1061.4100000000001</c:v>
                </c:pt>
                <c:pt idx="34">
                  <c:v>1094.54</c:v>
                </c:pt>
                <c:pt idx="35">
                  <c:v>1057.6400000000001</c:v>
                </c:pt>
                <c:pt idx="36">
                  <c:v>1024.0899999999999</c:v>
                </c:pt>
                <c:pt idx="37">
                  <c:v>1073.27</c:v>
                </c:pt>
                <c:pt idx="38">
                  <c:v>1072.73</c:v>
                </c:pt>
                <c:pt idx="39">
                  <c:v>1022.61</c:v>
                </c:pt>
                <c:pt idx="40">
                  <c:v>1066.67</c:v>
                </c:pt>
                <c:pt idx="41">
                  <c:v>1058.82</c:v>
                </c:pt>
                <c:pt idx="42">
                  <c:v>1019.13</c:v>
                </c:pt>
                <c:pt idx="43">
                  <c:v>1072.56</c:v>
                </c:pt>
                <c:pt idx="44">
                  <c:v>1023.42</c:v>
                </c:pt>
                <c:pt idx="45">
                  <c:v>1039.1500000000001</c:v>
                </c:pt>
                <c:pt idx="46">
                  <c:v>1052.2</c:v>
                </c:pt>
                <c:pt idx="47">
                  <c:v>1016.82</c:v>
                </c:pt>
                <c:pt idx="48">
                  <c:v>1000.67</c:v>
                </c:pt>
                <c:pt idx="49">
                  <c:v>1041.29</c:v>
                </c:pt>
                <c:pt idx="50">
                  <c:v>1065.77</c:v>
                </c:pt>
                <c:pt idx="51">
                  <c:v>1013.8</c:v>
                </c:pt>
                <c:pt idx="52">
                  <c:v>1060.47</c:v>
                </c:pt>
                <c:pt idx="53">
                  <c:v>1012.6</c:v>
                </c:pt>
                <c:pt idx="54">
                  <c:v>1014.7</c:v>
                </c:pt>
                <c:pt idx="55">
                  <c:v>1058.6500000000001</c:v>
                </c:pt>
                <c:pt idx="56">
                  <c:v>1021.29</c:v>
                </c:pt>
                <c:pt idx="57">
                  <c:v>1050.68</c:v>
                </c:pt>
                <c:pt idx="58">
                  <c:v>1052.29</c:v>
                </c:pt>
                <c:pt idx="59">
                  <c:v>1019.59</c:v>
                </c:pt>
                <c:pt idx="60">
                  <c:v>1042.3900000000001</c:v>
                </c:pt>
                <c:pt idx="61">
                  <c:v>1064.5899999999999</c:v>
                </c:pt>
                <c:pt idx="62">
                  <c:v>1075.71</c:v>
                </c:pt>
                <c:pt idx="63">
                  <c:v>1075.03</c:v>
                </c:pt>
                <c:pt idx="64">
                  <c:v>1073.1300000000001</c:v>
                </c:pt>
                <c:pt idx="65">
                  <c:v>1072.3699999999999</c:v>
                </c:pt>
                <c:pt idx="66">
                  <c:v>1071.78</c:v>
                </c:pt>
                <c:pt idx="67">
                  <c:v>1071.3900000000001</c:v>
                </c:pt>
                <c:pt idx="68">
                  <c:v>1071.1199999999999</c:v>
                </c:pt>
                <c:pt idx="69">
                  <c:v>1070.93</c:v>
                </c:pt>
                <c:pt idx="70">
                  <c:v>1070.79</c:v>
                </c:pt>
                <c:pt idx="71">
                  <c:v>1070.7</c:v>
                </c:pt>
                <c:pt idx="72">
                  <c:v>1070.6400000000001</c:v>
                </c:pt>
                <c:pt idx="73">
                  <c:v>1070.6099999999999</c:v>
                </c:pt>
                <c:pt idx="74">
                  <c:v>1070.5899999999999</c:v>
                </c:pt>
                <c:pt idx="75">
                  <c:v>1070.5899999999999</c:v>
                </c:pt>
                <c:pt idx="76">
                  <c:v>1070.5999999999999</c:v>
                </c:pt>
                <c:pt idx="77">
                  <c:v>1070.6199999999999</c:v>
                </c:pt>
                <c:pt idx="78">
                  <c:v>1070.6400000000001</c:v>
                </c:pt>
                <c:pt idx="79">
                  <c:v>1070.67</c:v>
                </c:pt>
                <c:pt idx="80">
                  <c:v>1070.71</c:v>
                </c:pt>
                <c:pt idx="81">
                  <c:v>1070.75</c:v>
                </c:pt>
                <c:pt idx="82">
                  <c:v>1070.79</c:v>
                </c:pt>
                <c:pt idx="83">
                  <c:v>1070.83</c:v>
                </c:pt>
                <c:pt idx="84">
                  <c:v>1070.8800000000001</c:v>
                </c:pt>
                <c:pt idx="85">
                  <c:v>1070.92</c:v>
                </c:pt>
                <c:pt idx="86">
                  <c:v>1070.97</c:v>
                </c:pt>
                <c:pt idx="87">
                  <c:v>1071.02</c:v>
                </c:pt>
                <c:pt idx="88">
                  <c:v>1071.06</c:v>
                </c:pt>
                <c:pt idx="89">
                  <c:v>1071.1099999999999</c:v>
                </c:pt>
                <c:pt idx="90">
                  <c:v>1071.1600000000001</c:v>
                </c:pt>
                <c:pt idx="91">
                  <c:v>1071.2</c:v>
                </c:pt>
                <c:pt idx="92">
                  <c:v>1071.24</c:v>
                </c:pt>
                <c:pt idx="93">
                  <c:v>1071.24</c:v>
                </c:pt>
                <c:pt idx="94">
                  <c:v>1071.24</c:v>
                </c:pt>
                <c:pt idx="95">
                  <c:v>1071.24</c:v>
                </c:pt>
                <c:pt idx="96">
                  <c:v>1071.24</c:v>
                </c:pt>
                <c:pt idx="97">
                  <c:v>1071.24</c:v>
                </c:pt>
                <c:pt idx="98">
                  <c:v>1071.24</c:v>
                </c:pt>
                <c:pt idx="99">
                  <c:v>1071.24</c:v>
                </c:pt>
                <c:pt idx="100">
                  <c:v>1071.24</c:v>
                </c:pt>
                <c:pt idx="101">
                  <c:v>1071.24</c:v>
                </c:pt>
                <c:pt idx="102">
                  <c:v>1071.24</c:v>
                </c:pt>
                <c:pt idx="103">
                  <c:v>1071.24</c:v>
                </c:pt>
                <c:pt idx="104">
                  <c:v>1071.24</c:v>
                </c:pt>
                <c:pt idx="105">
                  <c:v>1071.24</c:v>
                </c:pt>
                <c:pt idx="106">
                  <c:v>1071.24</c:v>
                </c:pt>
                <c:pt idx="107">
                  <c:v>1071.24</c:v>
                </c:pt>
                <c:pt idx="108">
                  <c:v>1071.24</c:v>
                </c:pt>
                <c:pt idx="109">
                  <c:v>1071.24</c:v>
                </c:pt>
                <c:pt idx="110">
                  <c:v>1071.24</c:v>
                </c:pt>
                <c:pt idx="111">
                  <c:v>1071.24</c:v>
                </c:pt>
                <c:pt idx="112">
                  <c:v>1071.24</c:v>
                </c:pt>
                <c:pt idx="113">
                  <c:v>1071.24</c:v>
                </c:pt>
                <c:pt idx="114">
                  <c:v>1071.24</c:v>
                </c:pt>
                <c:pt idx="115">
                  <c:v>1071.24</c:v>
                </c:pt>
                <c:pt idx="116">
                  <c:v>1071.24</c:v>
                </c:pt>
                <c:pt idx="117">
                  <c:v>1071.24</c:v>
                </c:pt>
                <c:pt idx="118">
                  <c:v>1071.24</c:v>
                </c:pt>
                <c:pt idx="119">
                  <c:v>1071.24</c:v>
                </c:pt>
                <c:pt idx="120">
                  <c:v>1071.24</c:v>
                </c:pt>
                <c:pt idx="121">
                  <c:v>1071.24</c:v>
                </c:pt>
                <c:pt idx="122">
                  <c:v>1071.24</c:v>
                </c:pt>
                <c:pt idx="123">
                  <c:v>1071.24</c:v>
                </c:pt>
                <c:pt idx="124">
                  <c:v>1071.24</c:v>
                </c:pt>
                <c:pt idx="125">
                  <c:v>1071.24</c:v>
                </c:pt>
                <c:pt idx="126">
                  <c:v>1071.24</c:v>
                </c:pt>
                <c:pt idx="127">
                  <c:v>1071.24</c:v>
                </c:pt>
                <c:pt idx="128">
                  <c:v>1071.24</c:v>
                </c:pt>
                <c:pt idx="129">
                  <c:v>1071.24</c:v>
                </c:pt>
                <c:pt idx="130">
                  <c:v>1071.24</c:v>
                </c:pt>
                <c:pt idx="131">
                  <c:v>1071.24</c:v>
                </c:pt>
                <c:pt idx="132">
                  <c:v>1071.24</c:v>
                </c:pt>
                <c:pt idx="133">
                  <c:v>1071.24</c:v>
                </c:pt>
                <c:pt idx="134">
                  <c:v>1071.24</c:v>
                </c:pt>
                <c:pt idx="135">
                  <c:v>1071.24</c:v>
                </c:pt>
                <c:pt idx="136">
                  <c:v>1071.24</c:v>
                </c:pt>
                <c:pt idx="137">
                  <c:v>1071.24</c:v>
                </c:pt>
                <c:pt idx="138">
                  <c:v>1071.24</c:v>
                </c:pt>
                <c:pt idx="139">
                  <c:v>1071.24</c:v>
                </c:pt>
                <c:pt idx="140">
                  <c:v>1071.24</c:v>
                </c:pt>
                <c:pt idx="141">
                  <c:v>1071.24</c:v>
                </c:pt>
                <c:pt idx="142">
                  <c:v>1071.24</c:v>
                </c:pt>
                <c:pt idx="143">
                  <c:v>1071.24</c:v>
                </c:pt>
                <c:pt idx="144">
                  <c:v>1071.24</c:v>
                </c:pt>
                <c:pt idx="145">
                  <c:v>1071.24</c:v>
                </c:pt>
                <c:pt idx="146">
                  <c:v>1071.24</c:v>
                </c:pt>
                <c:pt idx="147">
                  <c:v>1071.24</c:v>
                </c:pt>
                <c:pt idx="148">
                  <c:v>1071.24</c:v>
                </c:pt>
                <c:pt idx="149">
                  <c:v>1071.24</c:v>
                </c:pt>
                <c:pt idx="150">
                  <c:v>1071.24</c:v>
                </c:pt>
                <c:pt idx="151">
                  <c:v>1071.24</c:v>
                </c:pt>
                <c:pt idx="152">
                  <c:v>1071.24</c:v>
                </c:pt>
                <c:pt idx="153">
                  <c:v>1071.24</c:v>
                </c:pt>
                <c:pt idx="154">
                  <c:v>1071.24</c:v>
                </c:pt>
                <c:pt idx="155">
                  <c:v>1071.24</c:v>
                </c:pt>
                <c:pt idx="156">
                  <c:v>1071.24</c:v>
                </c:pt>
                <c:pt idx="157">
                  <c:v>1071.24</c:v>
                </c:pt>
                <c:pt idx="158">
                  <c:v>1071.24</c:v>
                </c:pt>
                <c:pt idx="159">
                  <c:v>1071.24</c:v>
                </c:pt>
                <c:pt idx="160">
                  <c:v>1071.24</c:v>
                </c:pt>
                <c:pt idx="161">
                  <c:v>1071.24</c:v>
                </c:pt>
                <c:pt idx="162">
                  <c:v>1071.24</c:v>
                </c:pt>
                <c:pt idx="163">
                  <c:v>1071.24</c:v>
                </c:pt>
                <c:pt idx="164">
                  <c:v>1071.24</c:v>
                </c:pt>
                <c:pt idx="165">
                  <c:v>1071.24</c:v>
                </c:pt>
                <c:pt idx="166">
                  <c:v>1071.24</c:v>
                </c:pt>
                <c:pt idx="167">
                  <c:v>1071.24</c:v>
                </c:pt>
                <c:pt idx="168">
                  <c:v>1071.24</c:v>
                </c:pt>
                <c:pt idx="169">
                  <c:v>1071.24</c:v>
                </c:pt>
                <c:pt idx="170">
                  <c:v>1071.24</c:v>
                </c:pt>
                <c:pt idx="171">
                  <c:v>1071.24</c:v>
                </c:pt>
                <c:pt idx="172">
                  <c:v>1071.24</c:v>
                </c:pt>
                <c:pt idx="173">
                  <c:v>1071.24</c:v>
                </c:pt>
                <c:pt idx="174">
                  <c:v>1071.24</c:v>
                </c:pt>
                <c:pt idx="175">
                  <c:v>1071.24</c:v>
                </c:pt>
                <c:pt idx="176">
                  <c:v>1071.24</c:v>
                </c:pt>
                <c:pt idx="177">
                  <c:v>1071.24</c:v>
                </c:pt>
                <c:pt idx="178">
                  <c:v>1071.24</c:v>
                </c:pt>
                <c:pt idx="179">
                  <c:v>1071.24</c:v>
                </c:pt>
                <c:pt idx="180">
                  <c:v>1071.24</c:v>
                </c:pt>
                <c:pt idx="181">
                  <c:v>1071.24</c:v>
                </c:pt>
                <c:pt idx="182">
                  <c:v>1071.24</c:v>
                </c:pt>
                <c:pt idx="183">
                  <c:v>1071.24</c:v>
                </c:pt>
                <c:pt idx="184">
                  <c:v>1071.24</c:v>
                </c:pt>
                <c:pt idx="185">
                  <c:v>1071.24</c:v>
                </c:pt>
                <c:pt idx="186">
                  <c:v>1071.24</c:v>
                </c:pt>
                <c:pt idx="187">
                  <c:v>1071.24</c:v>
                </c:pt>
                <c:pt idx="188">
                  <c:v>1071.24</c:v>
                </c:pt>
                <c:pt idx="189">
                  <c:v>1071.24</c:v>
                </c:pt>
                <c:pt idx="190">
                  <c:v>1071.24</c:v>
                </c:pt>
                <c:pt idx="191">
                  <c:v>1071.24</c:v>
                </c:pt>
                <c:pt idx="192">
                  <c:v>1071.24</c:v>
                </c:pt>
                <c:pt idx="193">
                  <c:v>1071.24</c:v>
                </c:pt>
                <c:pt idx="194">
                  <c:v>1071.24</c:v>
                </c:pt>
                <c:pt idx="195">
                  <c:v>1071.24</c:v>
                </c:pt>
                <c:pt idx="196">
                  <c:v>1071.24</c:v>
                </c:pt>
                <c:pt idx="197">
                  <c:v>1071.24</c:v>
                </c:pt>
                <c:pt idx="198">
                  <c:v>1071.24</c:v>
                </c:pt>
                <c:pt idx="199">
                  <c:v>1071.24</c:v>
                </c:pt>
                <c:pt idx="200">
                  <c:v>1071.24</c:v>
                </c:pt>
                <c:pt idx="201">
                  <c:v>1071.24</c:v>
                </c:pt>
                <c:pt idx="202">
                  <c:v>1071.24</c:v>
                </c:pt>
                <c:pt idx="203">
                  <c:v>1071.24</c:v>
                </c:pt>
                <c:pt idx="204">
                  <c:v>1071.24</c:v>
                </c:pt>
                <c:pt idx="205">
                  <c:v>1071.24</c:v>
                </c:pt>
                <c:pt idx="206">
                  <c:v>1071.24</c:v>
                </c:pt>
                <c:pt idx="207">
                  <c:v>1071.24</c:v>
                </c:pt>
                <c:pt idx="208">
                  <c:v>1071.24</c:v>
                </c:pt>
                <c:pt idx="209">
                  <c:v>1071.24</c:v>
                </c:pt>
                <c:pt idx="210">
                  <c:v>1071.24</c:v>
                </c:pt>
                <c:pt idx="211">
                  <c:v>1071.24</c:v>
                </c:pt>
                <c:pt idx="212">
                  <c:v>1071.24</c:v>
                </c:pt>
                <c:pt idx="213">
                  <c:v>1071.24</c:v>
                </c:pt>
                <c:pt idx="214">
                  <c:v>1071.24</c:v>
                </c:pt>
                <c:pt idx="215">
                  <c:v>1071.24</c:v>
                </c:pt>
                <c:pt idx="216">
                  <c:v>1071.24</c:v>
                </c:pt>
                <c:pt idx="217">
                  <c:v>1071.24</c:v>
                </c:pt>
                <c:pt idx="218">
                  <c:v>1071.24</c:v>
                </c:pt>
                <c:pt idx="219">
                  <c:v>1071.24</c:v>
                </c:pt>
                <c:pt idx="220">
                  <c:v>1071.24</c:v>
                </c:pt>
                <c:pt idx="221">
                  <c:v>1071.24</c:v>
                </c:pt>
                <c:pt idx="222">
                  <c:v>1071.24</c:v>
                </c:pt>
                <c:pt idx="223">
                  <c:v>1071.24</c:v>
                </c:pt>
                <c:pt idx="224">
                  <c:v>1071.24</c:v>
                </c:pt>
                <c:pt idx="225">
                  <c:v>1071.24</c:v>
                </c:pt>
                <c:pt idx="226">
                  <c:v>1071.24</c:v>
                </c:pt>
                <c:pt idx="227">
                  <c:v>1071.24</c:v>
                </c:pt>
                <c:pt idx="228">
                  <c:v>1071.24</c:v>
                </c:pt>
                <c:pt idx="229">
                  <c:v>1071.24</c:v>
                </c:pt>
                <c:pt idx="230">
                  <c:v>1071.24</c:v>
                </c:pt>
                <c:pt idx="231">
                  <c:v>1071.24</c:v>
                </c:pt>
                <c:pt idx="232">
                  <c:v>1071.24</c:v>
                </c:pt>
                <c:pt idx="233">
                  <c:v>1071.24</c:v>
                </c:pt>
                <c:pt idx="234">
                  <c:v>1071.24</c:v>
                </c:pt>
                <c:pt idx="235">
                  <c:v>1071.24</c:v>
                </c:pt>
                <c:pt idx="236">
                  <c:v>1071.24</c:v>
                </c:pt>
                <c:pt idx="237">
                  <c:v>1071.24</c:v>
                </c:pt>
                <c:pt idx="238">
                  <c:v>1071.24</c:v>
                </c:pt>
                <c:pt idx="239">
                  <c:v>1071.24</c:v>
                </c:pt>
                <c:pt idx="240">
                  <c:v>1071.24</c:v>
                </c:pt>
                <c:pt idx="241">
                  <c:v>1071.24</c:v>
                </c:pt>
                <c:pt idx="242">
                  <c:v>1071.24</c:v>
                </c:pt>
                <c:pt idx="243">
                  <c:v>1071.24</c:v>
                </c:pt>
                <c:pt idx="244">
                  <c:v>1071.24</c:v>
                </c:pt>
                <c:pt idx="245">
                  <c:v>1071.24</c:v>
                </c:pt>
                <c:pt idx="246">
                  <c:v>1071.24</c:v>
                </c:pt>
                <c:pt idx="247">
                  <c:v>1071.24</c:v>
                </c:pt>
                <c:pt idx="248">
                  <c:v>1071.24</c:v>
                </c:pt>
                <c:pt idx="249">
                  <c:v>1071.24</c:v>
                </c:pt>
                <c:pt idx="250">
                  <c:v>1071.24</c:v>
                </c:pt>
                <c:pt idx="251">
                  <c:v>1071.24</c:v>
                </c:pt>
                <c:pt idx="252">
                  <c:v>1071.24</c:v>
                </c:pt>
                <c:pt idx="253">
                  <c:v>1071.24</c:v>
                </c:pt>
                <c:pt idx="254">
                  <c:v>1071.24</c:v>
                </c:pt>
                <c:pt idx="255">
                  <c:v>1071.24</c:v>
                </c:pt>
                <c:pt idx="256">
                  <c:v>1071.24</c:v>
                </c:pt>
                <c:pt idx="257">
                  <c:v>1071.24</c:v>
                </c:pt>
                <c:pt idx="258">
                  <c:v>1071.24</c:v>
                </c:pt>
                <c:pt idx="259">
                  <c:v>1071.24</c:v>
                </c:pt>
                <c:pt idx="260">
                  <c:v>1071.24</c:v>
                </c:pt>
                <c:pt idx="261">
                  <c:v>1071.24</c:v>
                </c:pt>
                <c:pt idx="262">
                  <c:v>1071.24</c:v>
                </c:pt>
                <c:pt idx="263">
                  <c:v>1071.24</c:v>
                </c:pt>
                <c:pt idx="264">
                  <c:v>1071.24</c:v>
                </c:pt>
                <c:pt idx="265">
                  <c:v>1071.24</c:v>
                </c:pt>
                <c:pt idx="266">
                  <c:v>1071.24</c:v>
                </c:pt>
                <c:pt idx="267">
                  <c:v>1071.24</c:v>
                </c:pt>
                <c:pt idx="268">
                  <c:v>1071.24</c:v>
                </c:pt>
                <c:pt idx="269">
                  <c:v>1071.24</c:v>
                </c:pt>
                <c:pt idx="270">
                  <c:v>1071.24</c:v>
                </c:pt>
                <c:pt idx="271">
                  <c:v>1071.24</c:v>
                </c:pt>
                <c:pt idx="272">
                  <c:v>1071.24</c:v>
                </c:pt>
                <c:pt idx="273">
                  <c:v>1071.24</c:v>
                </c:pt>
                <c:pt idx="274">
                  <c:v>1071.24</c:v>
                </c:pt>
                <c:pt idx="275">
                  <c:v>1071.24</c:v>
                </c:pt>
                <c:pt idx="276">
                  <c:v>1071.24</c:v>
                </c:pt>
                <c:pt idx="277">
                  <c:v>1071.24</c:v>
                </c:pt>
                <c:pt idx="278">
                  <c:v>1071.24</c:v>
                </c:pt>
                <c:pt idx="279">
                  <c:v>1071.24</c:v>
                </c:pt>
                <c:pt idx="280">
                  <c:v>1071.24</c:v>
                </c:pt>
                <c:pt idx="281">
                  <c:v>1071.24</c:v>
                </c:pt>
                <c:pt idx="282">
                  <c:v>1071.24</c:v>
                </c:pt>
                <c:pt idx="283">
                  <c:v>1071.24</c:v>
                </c:pt>
                <c:pt idx="284">
                  <c:v>1071.24</c:v>
                </c:pt>
                <c:pt idx="285">
                  <c:v>1071.24</c:v>
                </c:pt>
                <c:pt idx="286">
                  <c:v>1071.24</c:v>
                </c:pt>
                <c:pt idx="287">
                  <c:v>1071.24</c:v>
                </c:pt>
                <c:pt idx="288">
                  <c:v>1071.24</c:v>
                </c:pt>
                <c:pt idx="289">
                  <c:v>1071.24</c:v>
                </c:pt>
                <c:pt idx="290">
                  <c:v>1071.24</c:v>
                </c:pt>
                <c:pt idx="291">
                  <c:v>1071.24</c:v>
                </c:pt>
                <c:pt idx="292">
                  <c:v>1071.24</c:v>
                </c:pt>
                <c:pt idx="293">
                  <c:v>1071.24</c:v>
                </c:pt>
                <c:pt idx="294">
                  <c:v>1071.24</c:v>
                </c:pt>
                <c:pt idx="295">
                  <c:v>1071.24</c:v>
                </c:pt>
                <c:pt idx="296">
                  <c:v>1071.24</c:v>
                </c:pt>
                <c:pt idx="297">
                  <c:v>1071.24</c:v>
                </c:pt>
                <c:pt idx="298">
                  <c:v>1071.24</c:v>
                </c:pt>
                <c:pt idx="299">
                  <c:v>1071.24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D-C049-BEDA-2F15F490AA1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r=0.01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1634.32</c:v>
                </c:pt>
                <c:pt idx="1">
                  <c:v>1498.14</c:v>
                </c:pt>
                <c:pt idx="2">
                  <c:v>1362.39</c:v>
                </c:pt>
                <c:pt idx="3">
                  <c:v>1358.59</c:v>
                </c:pt>
                <c:pt idx="4">
                  <c:v>1267.96</c:v>
                </c:pt>
                <c:pt idx="5">
                  <c:v>1192.94</c:v>
                </c:pt>
                <c:pt idx="6">
                  <c:v>1130.25</c:v>
                </c:pt>
                <c:pt idx="7">
                  <c:v>1077.1600000000001</c:v>
                </c:pt>
                <c:pt idx="8">
                  <c:v>1031.45</c:v>
                </c:pt>
                <c:pt idx="9">
                  <c:v>991.62</c:v>
                </c:pt>
                <c:pt idx="10">
                  <c:v>957.31500000000005</c:v>
                </c:pt>
                <c:pt idx="11">
                  <c:v>926.81700000000001</c:v>
                </c:pt>
                <c:pt idx="12">
                  <c:v>900.74800000000005</c:v>
                </c:pt>
                <c:pt idx="13">
                  <c:v>877.14599999999996</c:v>
                </c:pt>
                <c:pt idx="14">
                  <c:v>855.34900000000005</c:v>
                </c:pt>
                <c:pt idx="15">
                  <c:v>835.68600000000004</c:v>
                </c:pt>
                <c:pt idx="16">
                  <c:v>818.24300000000005</c:v>
                </c:pt>
                <c:pt idx="17">
                  <c:v>808.23800000000006</c:v>
                </c:pt>
                <c:pt idx="18">
                  <c:v>804.39599999999996</c:v>
                </c:pt>
                <c:pt idx="19">
                  <c:v>793.81399999999996</c:v>
                </c:pt>
                <c:pt idx="20">
                  <c:v>777.08600000000001</c:v>
                </c:pt>
                <c:pt idx="21">
                  <c:v>763.4</c:v>
                </c:pt>
                <c:pt idx="22">
                  <c:v>760.61400000000003</c:v>
                </c:pt>
                <c:pt idx="23">
                  <c:v>749.23500000000001</c:v>
                </c:pt>
                <c:pt idx="24">
                  <c:v>736.60699999999997</c:v>
                </c:pt>
                <c:pt idx="25">
                  <c:v>725.89300000000003</c:v>
                </c:pt>
                <c:pt idx="26">
                  <c:v>726.45899999999995</c:v>
                </c:pt>
                <c:pt idx="27">
                  <c:v>723.26900000000001</c:v>
                </c:pt>
                <c:pt idx="28">
                  <c:v>717.04899999999998</c:v>
                </c:pt>
                <c:pt idx="29">
                  <c:v>720.73699999999997</c:v>
                </c:pt>
                <c:pt idx="30">
                  <c:v>710.87900000000002</c:v>
                </c:pt>
                <c:pt idx="31">
                  <c:v>711.96799999999996</c:v>
                </c:pt>
                <c:pt idx="32">
                  <c:v>703.84500000000003</c:v>
                </c:pt>
                <c:pt idx="33">
                  <c:v>694.64499999999998</c:v>
                </c:pt>
                <c:pt idx="34">
                  <c:v>698.51099999999997</c:v>
                </c:pt>
                <c:pt idx="35">
                  <c:v>699.447</c:v>
                </c:pt>
                <c:pt idx="36">
                  <c:v>686.08799999999997</c:v>
                </c:pt>
                <c:pt idx="37">
                  <c:v>683.70799999999997</c:v>
                </c:pt>
                <c:pt idx="38">
                  <c:v>688.80600000000004</c:v>
                </c:pt>
                <c:pt idx="39">
                  <c:v>678.21500000000003</c:v>
                </c:pt>
                <c:pt idx="40">
                  <c:v>675.82600000000002</c:v>
                </c:pt>
                <c:pt idx="41">
                  <c:v>678.99599999999998</c:v>
                </c:pt>
                <c:pt idx="42">
                  <c:v>669.44799999999998</c:v>
                </c:pt>
                <c:pt idx="43">
                  <c:v>670.85599999999999</c:v>
                </c:pt>
                <c:pt idx="44">
                  <c:v>668.67399999999998</c:v>
                </c:pt>
                <c:pt idx="45">
                  <c:v>660.28899999999999</c:v>
                </c:pt>
                <c:pt idx="46">
                  <c:v>662.70100000000002</c:v>
                </c:pt>
                <c:pt idx="47">
                  <c:v>659.30499999999995</c:v>
                </c:pt>
                <c:pt idx="48">
                  <c:v>650.58100000000002</c:v>
                </c:pt>
                <c:pt idx="49">
                  <c:v>647.27300000000002</c:v>
                </c:pt>
                <c:pt idx="50">
                  <c:v>655.31600000000003</c:v>
                </c:pt>
                <c:pt idx="51">
                  <c:v>650.70399999999995</c:v>
                </c:pt>
                <c:pt idx="52">
                  <c:v>648.45699999999999</c:v>
                </c:pt>
                <c:pt idx="53">
                  <c:v>647.08399999999995</c:v>
                </c:pt>
                <c:pt idx="54">
                  <c:v>639.63699999999994</c:v>
                </c:pt>
                <c:pt idx="55">
                  <c:v>643.54499999999996</c:v>
                </c:pt>
                <c:pt idx="56">
                  <c:v>642.84799999999996</c:v>
                </c:pt>
                <c:pt idx="57">
                  <c:v>640.39099999999996</c:v>
                </c:pt>
                <c:pt idx="58">
                  <c:v>644.08600000000001</c:v>
                </c:pt>
                <c:pt idx="59">
                  <c:v>640.61</c:v>
                </c:pt>
                <c:pt idx="60">
                  <c:v>636.70500000000004</c:v>
                </c:pt>
                <c:pt idx="61">
                  <c:v>641.50599999999997</c:v>
                </c:pt>
                <c:pt idx="62">
                  <c:v>646.47</c:v>
                </c:pt>
                <c:pt idx="63">
                  <c:v>647.04499999999996</c:v>
                </c:pt>
                <c:pt idx="64">
                  <c:v>646.57100000000003</c:v>
                </c:pt>
                <c:pt idx="65">
                  <c:v>646.25400000000002</c:v>
                </c:pt>
                <c:pt idx="66">
                  <c:v>646.02200000000005</c:v>
                </c:pt>
                <c:pt idx="67">
                  <c:v>645.86</c:v>
                </c:pt>
                <c:pt idx="68">
                  <c:v>645.74599999999998</c:v>
                </c:pt>
                <c:pt idx="69">
                  <c:v>645.66600000000005</c:v>
                </c:pt>
                <c:pt idx="70">
                  <c:v>645.61199999999997</c:v>
                </c:pt>
                <c:pt idx="71">
                  <c:v>645.577</c:v>
                </c:pt>
                <c:pt idx="72">
                  <c:v>645.55700000000002</c:v>
                </c:pt>
                <c:pt idx="73">
                  <c:v>645.548</c:v>
                </c:pt>
                <c:pt idx="74">
                  <c:v>645.54899999999998</c:v>
                </c:pt>
                <c:pt idx="75">
                  <c:v>645.55700000000002</c:v>
                </c:pt>
                <c:pt idx="76">
                  <c:v>645.57000000000005</c:v>
                </c:pt>
                <c:pt idx="77">
                  <c:v>645.58799999999997</c:v>
                </c:pt>
                <c:pt idx="78">
                  <c:v>645.60900000000004</c:v>
                </c:pt>
                <c:pt idx="79">
                  <c:v>645.63400000000001</c:v>
                </c:pt>
                <c:pt idx="80">
                  <c:v>645.66</c:v>
                </c:pt>
                <c:pt idx="81">
                  <c:v>645.68799999999999</c:v>
                </c:pt>
                <c:pt idx="82">
                  <c:v>645.71799999999996</c:v>
                </c:pt>
                <c:pt idx="83">
                  <c:v>645.74800000000005</c:v>
                </c:pt>
                <c:pt idx="84">
                  <c:v>645.779</c:v>
                </c:pt>
                <c:pt idx="85">
                  <c:v>645.80999999999995</c:v>
                </c:pt>
                <c:pt idx="86">
                  <c:v>645.84100000000001</c:v>
                </c:pt>
                <c:pt idx="87">
                  <c:v>645.87300000000005</c:v>
                </c:pt>
                <c:pt idx="88">
                  <c:v>645.904</c:v>
                </c:pt>
                <c:pt idx="89">
                  <c:v>645.93499999999995</c:v>
                </c:pt>
                <c:pt idx="90">
                  <c:v>645.96600000000001</c:v>
                </c:pt>
                <c:pt idx="91">
                  <c:v>645.99599999999998</c:v>
                </c:pt>
                <c:pt idx="92">
                  <c:v>646.02300000000002</c:v>
                </c:pt>
                <c:pt idx="93">
                  <c:v>646.02300000000002</c:v>
                </c:pt>
                <c:pt idx="94">
                  <c:v>646.02300000000002</c:v>
                </c:pt>
                <c:pt idx="95">
                  <c:v>646.02300000000002</c:v>
                </c:pt>
                <c:pt idx="96">
                  <c:v>646.02300000000002</c:v>
                </c:pt>
                <c:pt idx="97">
                  <c:v>646.02300000000002</c:v>
                </c:pt>
                <c:pt idx="98">
                  <c:v>646.02300000000002</c:v>
                </c:pt>
                <c:pt idx="99">
                  <c:v>646.02300000000002</c:v>
                </c:pt>
                <c:pt idx="100">
                  <c:v>646.02300000000002</c:v>
                </c:pt>
                <c:pt idx="101">
                  <c:v>646.02300000000002</c:v>
                </c:pt>
                <c:pt idx="102">
                  <c:v>646.02300000000002</c:v>
                </c:pt>
                <c:pt idx="103">
                  <c:v>646.02300000000002</c:v>
                </c:pt>
                <c:pt idx="104">
                  <c:v>646.02300000000002</c:v>
                </c:pt>
                <c:pt idx="105">
                  <c:v>646.02300000000002</c:v>
                </c:pt>
                <c:pt idx="106">
                  <c:v>646.02300000000002</c:v>
                </c:pt>
                <c:pt idx="107">
                  <c:v>646.02300000000002</c:v>
                </c:pt>
                <c:pt idx="108">
                  <c:v>646.02300000000002</c:v>
                </c:pt>
                <c:pt idx="109">
                  <c:v>646.02300000000002</c:v>
                </c:pt>
                <c:pt idx="110">
                  <c:v>646.02300000000002</c:v>
                </c:pt>
                <c:pt idx="111">
                  <c:v>646.02300000000002</c:v>
                </c:pt>
                <c:pt idx="112">
                  <c:v>646.02300000000002</c:v>
                </c:pt>
                <c:pt idx="113">
                  <c:v>646.02300000000002</c:v>
                </c:pt>
                <c:pt idx="114">
                  <c:v>646.02300000000002</c:v>
                </c:pt>
                <c:pt idx="115">
                  <c:v>646.02300000000002</c:v>
                </c:pt>
                <c:pt idx="116">
                  <c:v>646.02300000000002</c:v>
                </c:pt>
                <c:pt idx="117">
                  <c:v>646.02300000000002</c:v>
                </c:pt>
                <c:pt idx="118">
                  <c:v>646.02300000000002</c:v>
                </c:pt>
                <c:pt idx="119">
                  <c:v>646.02300000000002</c:v>
                </c:pt>
                <c:pt idx="120">
                  <c:v>646.02300000000002</c:v>
                </c:pt>
                <c:pt idx="121">
                  <c:v>646.02300000000002</c:v>
                </c:pt>
                <c:pt idx="122">
                  <c:v>646.02300000000002</c:v>
                </c:pt>
                <c:pt idx="123">
                  <c:v>646.02300000000002</c:v>
                </c:pt>
                <c:pt idx="124">
                  <c:v>646.02300000000002</c:v>
                </c:pt>
                <c:pt idx="125">
                  <c:v>646.02300000000002</c:v>
                </c:pt>
                <c:pt idx="126">
                  <c:v>646.02300000000002</c:v>
                </c:pt>
                <c:pt idx="127">
                  <c:v>646.02300000000002</c:v>
                </c:pt>
                <c:pt idx="128">
                  <c:v>646.02300000000002</c:v>
                </c:pt>
                <c:pt idx="129">
                  <c:v>646.02300000000002</c:v>
                </c:pt>
                <c:pt idx="130">
                  <c:v>646.02300000000002</c:v>
                </c:pt>
                <c:pt idx="131">
                  <c:v>646.02300000000002</c:v>
                </c:pt>
                <c:pt idx="132">
                  <c:v>646.02300000000002</c:v>
                </c:pt>
                <c:pt idx="133">
                  <c:v>646.02300000000002</c:v>
                </c:pt>
                <c:pt idx="134">
                  <c:v>646.02300000000002</c:v>
                </c:pt>
                <c:pt idx="135">
                  <c:v>646.02300000000002</c:v>
                </c:pt>
                <c:pt idx="136">
                  <c:v>646.02300000000002</c:v>
                </c:pt>
                <c:pt idx="137">
                  <c:v>646.02300000000002</c:v>
                </c:pt>
                <c:pt idx="138">
                  <c:v>646.02300000000002</c:v>
                </c:pt>
                <c:pt idx="139">
                  <c:v>646.02300000000002</c:v>
                </c:pt>
                <c:pt idx="140">
                  <c:v>646.02300000000002</c:v>
                </c:pt>
                <c:pt idx="141">
                  <c:v>646.02300000000002</c:v>
                </c:pt>
                <c:pt idx="142">
                  <c:v>646.02300000000002</c:v>
                </c:pt>
                <c:pt idx="143">
                  <c:v>646.02300000000002</c:v>
                </c:pt>
                <c:pt idx="144">
                  <c:v>646.02300000000002</c:v>
                </c:pt>
                <c:pt idx="145">
                  <c:v>646.02300000000002</c:v>
                </c:pt>
                <c:pt idx="146">
                  <c:v>646.02300000000002</c:v>
                </c:pt>
                <c:pt idx="147">
                  <c:v>646.02300000000002</c:v>
                </c:pt>
                <c:pt idx="148">
                  <c:v>646.02300000000002</c:v>
                </c:pt>
                <c:pt idx="149">
                  <c:v>646.02300000000002</c:v>
                </c:pt>
                <c:pt idx="150">
                  <c:v>646.02300000000002</c:v>
                </c:pt>
                <c:pt idx="151">
                  <c:v>646.02300000000002</c:v>
                </c:pt>
                <c:pt idx="152">
                  <c:v>646.02300000000002</c:v>
                </c:pt>
                <c:pt idx="153">
                  <c:v>646.02300000000002</c:v>
                </c:pt>
                <c:pt idx="154">
                  <c:v>646.02300000000002</c:v>
                </c:pt>
                <c:pt idx="155">
                  <c:v>646.02300000000002</c:v>
                </c:pt>
                <c:pt idx="156">
                  <c:v>646.02300000000002</c:v>
                </c:pt>
                <c:pt idx="157">
                  <c:v>646.02300000000002</c:v>
                </c:pt>
                <c:pt idx="158">
                  <c:v>646.02300000000002</c:v>
                </c:pt>
                <c:pt idx="159">
                  <c:v>646.02300000000002</c:v>
                </c:pt>
                <c:pt idx="160">
                  <c:v>646.02300000000002</c:v>
                </c:pt>
                <c:pt idx="161">
                  <c:v>646.02300000000002</c:v>
                </c:pt>
                <c:pt idx="162">
                  <c:v>646.02300000000002</c:v>
                </c:pt>
                <c:pt idx="163">
                  <c:v>646.02300000000002</c:v>
                </c:pt>
                <c:pt idx="164">
                  <c:v>646.02300000000002</c:v>
                </c:pt>
                <c:pt idx="165">
                  <c:v>646.02300000000002</c:v>
                </c:pt>
                <c:pt idx="166">
                  <c:v>646.02300000000002</c:v>
                </c:pt>
                <c:pt idx="167">
                  <c:v>646.02300000000002</c:v>
                </c:pt>
                <c:pt idx="168">
                  <c:v>646.02300000000002</c:v>
                </c:pt>
                <c:pt idx="169">
                  <c:v>646.02300000000002</c:v>
                </c:pt>
                <c:pt idx="170">
                  <c:v>646.02300000000002</c:v>
                </c:pt>
                <c:pt idx="171">
                  <c:v>646.02300000000002</c:v>
                </c:pt>
                <c:pt idx="172">
                  <c:v>646.02300000000002</c:v>
                </c:pt>
                <c:pt idx="173">
                  <c:v>646.02300000000002</c:v>
                </c:pt>
                <c:pt idx="174">
                  <c:v>646.02300000000002</c:v>
                </c:pt>
                <c:pt idx="175">
                  <c:v>646.02300000000002</c:v>
                </c:pt>
                <c:pt idx="176">
                  <c:v>646.02300000000002</c:v>
                </c:pt>
                <c:pt idx="177">
                  <c:v>646.02300000000002</c:v>
                </c:pt>
                <c:pt idx="178">
                  <c:v>646.02300000000002</c:v>
                </c:pt>
                <c:pt idx="179">
                  <c:v>646.02300000000002</c:v>
                </c:pt>
                <c:pt idx="180">
                  <c:v>646.02300000000002</c:v>
                </c:pt>
                <c:pt idx="181">
                  <c:v>646.02300000000002</c:v>
                </c:pt>
                <c:pt idx="182">
                  <c:v>646.02300000000002</c:v>
                </c:pt>
                <c:pt idx="183">
                  <c:v>646.02300000000002</c:v>
                </c:pt>
                <c:pt idx="184">
                  <c:v>646.02300000000002</c:v>
                </c:pt>
                <c:pt idx="185">
                  <c:v>646.02300000000002</c:v>
                </c:pt>
                <c:pt idx="186">
                  <c:v>646.02300000000002</c:v>
                </c:pt>
                <c:pt idx="187">
                  <c:v>646.02300000000002</c:v>
                </c:pt>
                <c:pt idx="188">
                  <c:v>646.02300000000002</c:v>
                </c:pt>
                <c:pt idx="189">
                  <c:v>646.02300000000002</c:v>
                </c:pt>
                <c:pt idx="190">
                  <c:v>646.02300000000002</c:v>
                </c:pt>
                <c:pt idx="191">
                  <c:v>646.02300000000002</c:v>
                </c:pt>
                <c:pt idx="192">
                  <c:v>646.02300000000002</c:v>
                </c:pt>
                <c:pt idx="193">
                  <c:v>646.02300000000002</c:v>
                </c:pt>
                <c:pt idx="194">
                  <c:v>646.02300000000002</c:v>
                </c:pt>
                <c:pt idx="195">
                  <c:v>646.02300000000002</c:v>
                </c:pt>
                <c:pt idx="196">
                  <c:v>646.02300000000002</c:v>
                </c:pt>
                <c:pt idx="197">
                  <c:v>646.02300000000002</c:v>
                </c:pt>
                <c:pt idx="198">
                  <c:v>646.02300000000002</c:v>
                </c:pt>
                <c:pt idx="199">
                  <c:v>646.02300000000002</c:v>
                </c:pt>
                <c:pt idx="200">
                  <c:v>646.02300000000002</c:v>
                </c:pt>
                <c:pt idx="201">
                  <c:v>646.02300000000002</c:v>
                </c:pt>
                <c:pt idx="202">
                  <c:v>646.02300000000002</c:v>
                </c:pt>
                <c:pt idx="203">
                  <c:v>646.02300000000002</c:v>
                </c:pt>
                <c:pt idx="204">
                  <c:v>646.02300000000002</c:v>
                </c:pt>
                <c:pt idx="205">
                  <c:v>646.02300000000002</c:v>
                </c:pt>
                <c:pt idx="206">
                  <c:v>646.02300000000002</c:v>
                </c:pt>
                <c:pt idx="207">
                  <c:v>646.02300000000002</c:v>
                </c:pt>
                <c:pt idx="208">
                  <c:v>646.02300000000002</c:v>
                </c:pt>
                <c:pt idx="209">
                  <c:v>646.02300000000002</c:v>
                </c:pt>
                <c:pt idx="210">
                  <c:v>646.02300000000002</c:v>
                </c:pt>
                <c:pt idx="211">
                  <c:v>646.02300000000002</c:v>
                </c:pt>
                <c:pt idx="212">
                  <c:v>646.02300000000002</c:v>
                </c:pt>
                <c:pt idx="213">
                  <c:v>646.02300000000002</c:v>
                </c:pt>
                <c:pt idx="214">
                  <c:v>646.02300000000002</c:v>
                </c:pt>
                <c:pt idx="215">
                  <c:v>646.02300000000002</c:v>
                </c:pt>
                <c:pt idx="216">
                  <c:v>646.02300000000002</c:v>
                </c:pt>
                <c:pt idx="217">
                  <c:v>646.02300000000002</c:v>
                </c:pt>
                <c:pt idx="218">
                  <c:v>646.02300000000002</c:v>
                </c:pt>
                <c:pt idx="219">
                  <c:v>646.02300000000002</c:v>
                </c:pt>
                <c:pt idx="220">
                  <c:v>646.02300000000002</c:v>
                </c:pt>
                <c:pt idx="221">
                  <c:v>646.02300000000002</c:v>
                </c:pt>
                <c:pt idx="222">
                  <c:v>646.02300000000002</c:v>
                </c:pt>
                <c:pt idx="223">
                  <c:v>646.02300000000002</c:v>
                </c:pt>
                <c:pt idx="224">
                  <c:v>646.02300000000002</c:v>
                </c:pt>
                <c:pt idx="225">
                  <c:v>646.02300000000002</c:v>
                </c:pt>
                <c:pt idx="226">
                  <c:v>646.02300000000002</c:v>
                </c:pt>
                <c:pt idx="227">
                  <c:v>646.02300000000002</c:v>
                </c:pt>
                <c:pt idx="228">
                  <c:v>646.02300000000002</c:v>
                </c:pt>
                <c:pt idx="229">
                  <c:v>646.02300000000002</c:v>
                </c:pt>
                <c:pt idx="230">
                  <c:v>646.02300000000002</c:v>
                </c:pt>
                <c:pt idx="231">
                  <c:v>646.02300000000002</c:v>
                </c:pt>
                <c:pt idx="232">
                  <c:v>646.02300000000002</c:v>
                </c:pt>
                <c:pt idx="233">
                  <c:v>646.02300000000002</c:v>
                </c:pt>
                <c:pt idx="234">
                  <c:v>646.02300000000002</c:v>
                </c:pt>
                <c:pt idx="235">
                  <c:v>646.02300000000002</c:v>
                </c:pt>
                <c:pt idx="236">
                  <c:v>646.02300000000002</c:v>
                </c:pt>
                <c:pt idx="237">
                  <c:v>646.02300000000002</c:v>
                </c:pt>
                <c:pt idx="238">
                  <c:v>646.02300000000002</c:v>
                </c:pt>
                <c:pt idx="239">
                  <c:v>646.02300000000002</c:v>
                </c:pt>
                <c:pt idx="240">
                  <c:v>646.02300000000002</c:v>
                </c:pt>
                <c:pt idx="241">
                  <c:v>646.02300000000002</c:v>
                </c:pt>
                <c:pt idx="242">
                  <c:v>646.02300000000002</c:v>
                </c:pt>
                <c:pt idx="243">
                  <c:v>646.02300000000002</c:v>
                </c:pt>
                <c:pt idx="244">
                  <c:v>646.02300000000002</c:v>
                </c:pt>
                <c:pt idx="245">
                  <c:v>646.02300000000002</c:v>
                </c:pt>
                <c:pt idx="246">
                  <c:v>646.02300000000002</c:v>
                </c:pt>
                <c:pt idx="247">
                  <c:v>646.02300000000002</c:v>
                </c:pt>
                <c:pt idx="248">
                  <c:v>646.02300000000002</c:v>
                </c:pt>
                <c:pt idx="249">
                  <c:v>646.02300000000002</c:v>
                </c:pt>
                <c:pt idx="250">
                  <c:v>646.02300000000002</c:v>
                </c:pt>
                <c:pt idx="251">
                  <c:v>646.02300000000002</c:v>
                </c:pt>
                <c:pt idx="252">
                  <c:v>646.02300000000002</c:v>
                </c:pt>
                <c:pt idx="253">
                  <c:v>646.02300000000002</c:v>
                </c:pt>
                <c:pt idx="254">
                  <c:v>646.02300000000002</c:v>
                </c:pt>
                <c:pt idx="255">
                  <c:v>646.02300000000002</c:v>
                </c:pt>
                <c:pt idx="256">
                  <c:v>646.02300000000002</c:v>
                </c:pt>
                <c:pt idx="257">
                  <c:v>646.02300000000002</c:v>
                </c:pt>
                <c:pt idx="258">
                  <c:v>646.02300000000002</c:v>
                </c:pt>
                <c:pt idx="259">
                  <c:v>646.02300000000002</c:v>
                </c:pt>
                <c:pt idx="260">
                  <c:v>646.02300000000002</c:v>
                </c:pt>
                <c:pt idx="261">
                  <c:v>646.02300000000002</c:v>
                </c:pt>
                <c:pt idx="262">
                  <c:v>646.02300000000002</c:v>
                </c:pt>
                <c:pt idx="263">
                  <c:v>646.02300000000002</c:v>
                </c:pt>
                <c:pt idx="264">
                  <c:v>646.02300000000002</c:v>
                </c:pt>
                <c:pt idx="265">
                  <c:v>646.02300000000002</c:v>
                </c:pt>
                <c:pt idx="266">
                  <c:v>646.02300000000002</c:v>
                </c:pt>
                <c:pt idx="267">
                  <c:v>646.02300000000002</c:v>
                </c:pt>
                <c:pt idx="268">
                  <c:v>646.02300000000002</c:v>
                </c:pt>
                <c:pt idx="269">
                  <c:v>646.02300000000002</c:v>
                </c:pt>
                <c:pt idx="270">
                  <c:v>646.02300000000002</c:v>
                </c:pt>
                <c:pt idx="271">
                  <c:v>646.02300000000002</c:v>
                </c:pt>
                <c:pt idx="272">
                  <c:v>646.02300000000002</c:v>
                </c:pt>
                <c:pt idx="273">
                  <c:v>646.02300000000002</c:v>
                </c:pt>
                <c:pt idx="274">
                  <c:v>646.02300000000002</c:v>
                </c:pt>
                <c:pt idx="275">
                  <c:v>646.02300000000002</c:v>
                </c:pt>
                <c:pt idx="276">
                  <c:v>646.02300000000002</c:v>
                </c:pt>
                <c:pt idx="277">
                  <c:v>646.02300000000002</c:v>
                </c:pt>
                <c:pt idx="278">
                  <c:v>646.02300000000002</c:v>
                </c:pt>
                <c:pt idx="279">
                  <c:v>646.02300000000002</c:v>
                </c:pt>
                <c:pt idx="280">
                  <c:v>646.02300000000002</c:v>
                </c:pt>
                <c:pt idx="281">
                  <c:v>646.02300000000002</c:v>
                </c:pt>
                <c:pt idx="282">
                  <c:v>646.02300000000002</c:v>
                </c:pt>
                <c:pt idx="283">
                  <c:v>646.02300000000002</c:v>
                </c:pt>
                <c:pt idx="284">
                  <c:v>646.02300000000002</c:v>
                </c:pt>
                <c:pt idx="285">
                  <c:v>646.02300000000002</c:v>
                </c:pt>
                <c:pt idx="286">
                  <c:v>646.02300000000002</c:v>
                </c:pt>
                <c:pt idx="287">
                  <c:v>646.02300000000002</c:v>
                </c:pt>
                <c:pt idx="288">
                  <c:v>646.02300000000002</c:v>
                </c:pt>
                <c:pt idx="289">
                  <c:v>646.02300000000002</c:v>
                </c:pt>
                <c:pt idx="290">
                  <c:v>646.02300000000002</c:v>
                </c:pt>
                <c:pt idx="291">
                  <c:v>646.02300000000002</c:v>
                </c:pt>
                <c:pt idx="292">
                  <c:v>646.02300000000002</c:v>
                </c:pt>
                <c:pt idx="293">
                  <c:v>646.02300000000002</c:v>
                </c:pt>
                <c:pt idx="294">
                  <c:v>646.02300000000002</c:v>
                </c:pt>
                <c:pt idx="295">
                  <c:v>646.02300000000002</c:v>
                </c:pt>
                <c:pt idx="296">
                  <c:v>646.02300000000002</c:v>
                </c:pt>
                <c:pt idx="297">
                  <c:v>646.02300000000002</c:v>
                </c:pt>
                <c:pt idx="298">
                  <c:v>646.02300000000002</c:v>
                </c:pt>
                <c:pt idx="299">
                  <c:v>646.02300000000002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5D-C049-BEDA-2F15F490AA1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r=0.015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1681.43</c:v>
                </c:pt>
                <c:pt idx="1">
                  <c:v>1579.58</c:v>
                </c:pt>
                <c:pt idx="2">
                  <c:v>1464.58</c:v>
                </c:pt>
                <c:pt idx="3">
                  <c:v>1247.79</c:v>
                </c:pt>
                <c:pt idx="4">
                  <c:v>1153.92</c:v>
                </c:pt>
                <c:pt idx="5">
                  <c:v>1077.05</c:v>
                </c:pt>
                <c:pt idx="6">
                  <c:v>1013.44</c:v>
                </c:pt>
                <c:pt idx="7">
                  <c:v>959.89400000000001</c:v>
                </c:pt>
                <c:pt idx="8">
                  <c:v>914.25900000000001</c:v>
                </c:pt>
                <c:pt idx="9">
                  <c:v>874.77800000000002</c:v>
                </c:pt>
                <c:pt idx="10">
                  <c:v>840.40499999999997</c:v>
                </c:pt>
                <c:pt idx="11">
                  <c:v>810.16499999999996</c:v>
                </c:pt>
                <c:pt idx="12">
                  <c:v>783.48699999999997</c:v>
                </c:pt>
                <c:pt idx="13">
                  <c:v>759.74800000000005</c:v>
                </c:pt>
                <c:pt idx="14">
                  <c:v>738.30899999999997</c:v>
                </c:pt>
                <c:pt idx="15">
                  <c:v>718.84299999999996</c:v>
                </c:pt>
                <c:pt idx="16">
                  <c:v>701.26300000000003</c:v>
                </c:pt>
                <c:pt idx="17">
                  <c:v>686.30399999999997</c:v>
                </c:pt>
                <c:pt idx="18">
                  <c:v>674.40499999999997</c:v>
                </c:pt>
                <c:pt idx="19">
                  <c:v>663.52800000000002</c:v>
                </c:pt>
                <c:pt idx="20">
                  <c:v>651.84799999999996</c:v>
                </c:pt>
                <c:pt idx="21">
                  <c:v>640.07399999999996</c:v>
                </c:pt>
                <c:pt idx="22">
                  <c:v>630.221</c:v>
                </c:pt>
                <c:pt idx="23">
                  <c:v>621.15800000000002</c:v>
                </c:pt>
                <c:pt idx="24">
                  <c:v>611.70100000000002</c:v>
                </c:pt>
                <c:pt idx="25">
                  <c:v>602.38199999999995</c:v>
                </c:pt>
                <c:pt idx="26">
                  <c:v>594.93799999999999</c:v>
                </c:pt>
                <c:pt idx="27">
                  <c:v>588.82100000000003</c:v>
                </c:pt>
                <c:pt idx="28">
                  <c:v>583.072</c:v>
                </c:pt>
                <c:pt idx="29">
                  <c:v>578.45799999999997</c:v>
                </c:pt>
                <c:pt idx="30">
                  <c:v>573.48900000000003</c:v>
                </c:pt>
                <c:pt idx="31">
                  <c:v>569.12400000000002</c:v>
                </c:pt>
                <c:pt idx="32">
                  <c:v>564.29499999999996</c:v>
                </c:pt>
                <c:pt idx="33">
                  <c:v>559.04899999999998</c:v>
                </c:pt>
                <c:pt idx="34">
                  <c:v>554.96400000000006</c:v>
                </c:pt>
                <c:pt idx="35">
                  <c:v>551.90899999999999</c:v>
                </c:pt>
                <c:pt idx="36">
                  <c:v>547.54700000000003</c:v>
                </c:pt>
                <c:pt idx="37">
                  <c:v>543.32600000000002</c:v>
                </c:pt>
                <c:pt idx="38">
                  <c:v>540.41700000000003</c:v>
                </c:pt>
                <c:pt idx="39">
                  <c:v>536.77</c:v>
                </c:pt>
                <c:pt idx="40">
                  <c:v>533.33000000000004</c:v>
                </c:pt>
                <c:pt idx="41">
                  <c:v>530.67399999999998</c:v>
                </c:pt>
                <c:pt idx="42">
                  <c:v>527.31700000000001</c:v>
                </c:pt>
                <c:pt idx="43">
                  <c:v>524.71</c:v>
                </c:pt>
                <c:pt idx="44">
                  <c:v>521.928</c:v>
                </c:pt>
                <c:pt idx="45">
                  <c:v>518.87599999999998</c:v>
                </c:pt>
                <c:pt idx="46">
                  <c:v>516.26</c:v>
                </c:pt>
                <c:pt idx="47">
                  <c:v>513.67700000000002</c:v>
                </c:pt>
                <c:pt idx="48">
                  <c:v>510.39100000000002</c:v>
                </c:pt>
                <c:pt idx="49">
                  <c:v>507.178</c:v>
                </c:pt>
                <c:pt idx="50">
                  <c:v>505.48399999999998</c:v>
                </c:pt>
                <c:pt idx="51">
                  <c:v>503.53</c:v>
                </c:pt>
                <c:pt idx="52">
                  <c:v>501.85500000000002</c:v>
                </c:pt>
                <c:pt idx="53">
                  <c:v>499.60300000000001</c:v>
                </c:pt>
                <c:pt idx="54">
                  <c:v>497.1</c:v>
                </c:pt>
                <c:pt idx="55">
                  <c:v>495.34100000000001</c:v>
                </c:pt>
                <c:pt idx="56">
                  <c:v>493.63099999999997</c:v>
                </c:pt>
                <c:pt idx="57">
                  <c:v>492.21300000000002</c:v>
                </c:pt>
                <c:pt idx="58">
                  <c:v>491.16399999999999</c:v>
                </c:pt>
                <c:pt idx="59">
                  <c:v>489.81200000000001</c:v>
                </c:pt>
                <c:pt idx="60">
                  <c:v>488.32299999999998</c:v>
                </c:pt>
                <c:pt idx="61">
                  <c:v>487.46800000000002</c:v>
                </c:pt>
                <c:pt idx="62">
                  <c:v>487.54899999999998</c:v>
                </c:pt>
                <c:pt idx="63">
                  <c:v>487.73099999999999</c:v>
                </c:pt>
                <c:pt idx="64">
                  <c:v>487.77499999999998</c:v>
                </c:pt>
                <c:pt idx="65">
                  <c:v>487.79500000000002</c:v>
                </c:pt>
                <c:pt idx="66">
                  <c:v>487.80200000000002</c:v>
                </c:pt>
                <c:pt idx="67">
                  <c:v>487.80599999999998</c:v>
                </c:pt>
                <c:pt idx="68">
                  <c:v>487.81</c:v>
                </c:pt>
                <c:pt idx="69">
                  <c:v>487.81700000000001</c:v>
                </c:pt>
                <c:pt idx="70">
                  <c:v>487.82499999999999</c:v>
                </c:pt>
                <c:pt idx="71">
                  <c:v>487.83600000000001</c:v>
                </c:pt>
                <c:pt idx="72">
                  <c:v>487.84899999999999</c:v>
                </c:pt>
                <c:pt idx="73">
                  <c:v>487.863</c:v>
                </c:pt>
                <c:pt idx="74">
                  <c:v>487.88</c:v>
                </c:pt>
                <c:pt idx="75">
                  <c:v>487.89699999999999</c:v>
                </c:pt>
                <c:pt idx="76">
                  <c:v>487.91500000000002</c:v>
                </c:pt>
                <c:pt idx="77">
                  <c:v>487.93400000000003</c:v>
                </c:pt>
                <c:pt idx="78">
                  <c:v>487.95400000000001</c:v>
                </c:pt>
                <c:pt idx="79">
                  <c:v>487.97399999999999</c:v>
                </c:pt>
                <c:pt idx="80">
                  <c:v>487.995</c:v>
                </c:pt>
                <c:pt idx="81">
                  <c:v>488.01499999999999</c:v>
                </c:pt>
                <c:pt idx="82">
                  <c:v>488.036</c:v>
                </c:pt>
                <c:pt idx="83">
                  <c:v>488.05599999999998</c:v>
                </c:pt>
                <c:pt idx="84">
                  <c:v>488.07600000000002</c:v>
                </c:pt>
                <c:pt idx="85">
                  <c:v>488.09699999999998</c:v>
                </c:pt>
                <c:pt idx="86">
                  <c:v>488.11599999999999</c:v>
                </c:pt>
                <c:pt idx="87">
                  <c:v>488.13600000000002</c:v>
                </c:pt>
                <c:pt idx="88">
                  <c:v>488.15499999999997</c:v>
                </c:pt>
                <c:pt idx="89">
                  <c:v>488.17399999999998</c:v>
                </c:pt>
                <c:pt idx="90">
                  <c:v>488.19200000000001</c:v>
                </c:pt>
                <c:pt idx="91">
                  <c:v>488.21</c:v>
                </c:pt>
                <c:pt idx="92">
                  <c:v>488.226</c:v>
                </c:pt>
                <c:pt idx="93">
                  <c:v>488.226</c:v>
                </c:pt>
                <c:pt idx="94">
                  <c:v>488.226</c:v>
                </c:pt>
                <c:pt idx="95">
                  <c:v>488.226</c:v>
                </c:pt>
                <c:pt idx="96">
                  <c:v>488.226</c:v>
                </c:pt>
                <c:pt idx="97">
                  <c:v>488.226</c:v>
                </c:pt>
                <c:pt idx="98">
                  <c:v>488.226</c:v>
                </c:pt>
                <c:pt idx="99">
                  <c:v>488.226</c:v>
                </c:pt>
                <c:pt idx="100">
                  <c:v>488.226</c:v>
                </c:pt>
                <c:pt idx="101">
                  <c:v>488.226</c:v>
                </c:pt>
                <c:pt idx="102">
                  <c:v>488.226</c:v>
                </c:pt>
                <c:pt idx="103">
                  <c:v>488.226</c:v>
                </c:pt>
                <c:pt idx="104">
                  <c:v>488.226</c:v>
                </c:pt>
                <c:pt idx="105">
                  <c:v>488.226</c:v>
                </c:pt>
                <c:pt idx="106">
                  <c:v>488.226</c:v>
                </c:pt>
                <c:pt idx="107">
                  <c:v>488.226</c:v>
                </c:pt>
                <c:pt idx="108">
                  <c:v>488.226</c:v>
                </c:pt>
                <c:pt idx="109">
                  <c:v>488.226</c:v>
                </c:pt>
                <c:pt idx="110">
                  <c:v>488.226</c:v>
                </c:pt>
                <c:pt idx="111">
                  <c:v>488.226</c:v>
                </c:pt>
                <c:pt idx="112">
                  <c:v>488.226</c:v>
                </c:pt>
                <c:pt idx="113">
                  <c:v>488.226</c:v>
                </c:pt>
                <c:pt idx="114">
                  <c:v>488.226</c:v>
                </c:pt>
                <c:pt idx="115">
                  <c:v>488.226</c:v>
                </c:pt>
                <c:pt idx="116">
                  <c:v>488.226</c:v>
                </c:pt>
                <c:pt idx="117">
                  <c:v>488.226</c:v>
                </c:pt>
                <c:pt idx="118">
                  <c:v>488.226</c:v>
                </c:pt>
                <c:pt idx="119">
                  <c:v>488.226</c:v>
                </c:pt>
                <c:pt idx="120">
                  <c:v>488.226</c:v>
                </c:pt>
                <c:pt idx="121">
                  <c:v>488.226</c:v>
                </c:pt>
                <c:pt idx="122">
                  <c:v>488.226</c:v>
                </c:pt>
                <c:pt idx="123">
                  <c:v>488.226</c:v>
                </c:pt>
                <c:pt idx="124">
                  <c:v>488.226</c:v>
                </c:pt>
                <c:pt idx="125">
                  <c:v>488.226</c:v>
                </c:pt>
                <c:pt idx="126">
                  <c:v>488.226</c:v>
                </c:pt>
                <c:pt idx="127">
                  <c:v>488.226</c:v>
                </c:pt>
                <c:pt idx="128">
                  <c:v>488.226</c:v>
                </c:pt>
                <c:pt idx="129">
                  <c:v>488.226</c:v>
                </c:pt>
                <c:pt idx="130">
                  <c:v>488.226</c:v>
                </c:pt>
                <c:pt idx="131">
                  <c:v>488.226</c:v>
                </c:pt>
                <c:pt idx="132">
                  <c:v>488.226</c:v>
                </c:pt>
                <c:pt idx="133">
                  <c:v>488.226</c:v>
                </c:pt>
                <c:pt idx="134">
                  <c:v>488.226</c:v>
                </c:pt>
                <c:pt idx="135">
                  <c:v>488.226</c:v>
                </c:pt>
                <c:pt idx="136">
                  <c:v>488.226</c:v>
                </c:pt>
                <c:pt idx="137">
                  <c:v>488.226</c:v>
                </c:pt>
                <c:pt idx="138">
                  <c:v>488.226</c:v>
                </c:pt>
                <c:pt idx="139">
                  <c:v>488.226</c:v>
                </c:pt>
                <c:pt idx="140">
                  <c:v>488.226</c:v>
                </c:pt>
                <c:pt idx="141">
                  <c:v>488.226</c:v>
                </c:pt>
                <c:pt idx="142">
                  <c:v>488.226</c:v>
                </c:pt>
                <c:pt idx="143">
                  <c:v>488.226</c:v>
                </c:pt>
                <c:pt idx="144">
                  <c:v>488.226</c:v>
                </c:pt>
                <c:pt idx="145">
                  <c:v>488.226</c:v>
                </c:pt>
                <c:pt idx="146">
                  <c:v>488.226</c:v>
                </c:pt>
                <c:pt idx="147">
                  <c:v>488.226</c:v>
                </c:pt>
                <c:pt idx="148">
                  <c:v>488.226</c:v>
                </c:pt>
                <c:pt idx="149">
                  <c:v>488.226</c:v>
                </c:pt>
                <c:pt idx="150">
                  <c:v>488.226</c:v>
                </c:pt>
                <c:pt idx="151">
                  <c:v>488.226</c:v>
                </c:pt>
                <c:pt idx="152">
                  <c:v>488.226</c:v>
                </c:pt>
                <c:pt idx="153">
                  <c:v>488.226</c:v>
                </c:pt>
                <c:pt idx="154">
                  <c:v>488.226</c:v>
                </c:pt>
                <c:pt idx="155">
                  <c:v>488.226</c:v>
                </c:pt>
                <c:pt idx="156">
                  <c:v>488.226</c:v>
                </c:pt>
                <c:pt idx="157">
                  <c:v>488.226</c:v>
                </c:pt>
                <c:pt idx="158">
                  <c:v>488.226</c:v>
                </c:pt>
                <c:pt idx="159">
                  <c:v>488.226</c:v>
                </c:pt>
                <c:pt idx="160">
                  <c:v>488.226</c:v>
                </c:pt>
                <c:pt idx="161">
                  <c:v>488.226</c:v>
                </c:pt>
                <c:pt idx="162">
                  <c:v>488.226</c:v>
                </c:pt>
                <c:pt idx="163">
                  <c:v>488.226</c:v>
                </c:pt>
                <c:pt idx="164">
                  <c:v>488.226</c:v>
                </c:pt>
                <c:pt idx="165">
                  <c:v>488.226</c:v>
                </c:pt>
                <c:pt idx="166">
                  <c:v>488.226</c:v>
                </c:pt>
                <c:pt idx="167">
                  <c:v>488.226</c:v>
                </c:pt>
                <c:pt idx="168">
                  <c:v>488.226</c:v>
                </c:pt>
                <c:pt idx="169">
                  <c:v>488.226</c:v>
                </c:pt>
                <c:pt idx="170">
                  <c:v>488.226</c:v>
                </c:pt>
                <c:pt idx="171">
                  <c:v>488.226</c:v>
                </c:pt>
                <c:pt idx="172">
                  <c:v>488.226</c:v>
                </c:pt>
                <c:pt idx="173">
                  <c:v>488.226</c:v>
                </c:pt>
                <c:pt idx="174">
                  <c:v>488.226</c:v>
                </c:pt>
                <c:pt idx="175">
                  <c:v>488.226</c:v>
                </c:pt>
                <c:pt idx="176">
                  <c:v>488.226</c:v>
                </c:pt>
                <c:pt idx="177">
                  <c:v>488.226</c:v>
                </c:pt>
                <c:pt idx="178">
                  <c:v>488.226</c:v>
                </c:pt>
                <c:pt idx="179">
                  <c:v>488.226</c:v>
                </c:pt>
                <c:pt idx="180">
                  <c:v>488.226</c:v>
                </c:pt>
                <c:pt idx="181">
                  <c:v>488.226</c:v>
                </c:pt>
                <c:pt idx="182">
                  <c:v>488.226</c:v>
                </c:pt>
                <c:pt idx="183">
                  <c:v>488.226</c:v>
                </c:pt>
                <c:pt idx="184">
                  <c:v>488.226</c:v>
                </c:pt>
                <c:pt idx="185">
                  <c:v>488.226</c:v>
                </c:pt>
                <c:pt idx="186">
                  <c:v>488.226</c:v>
                </c:pt>
                <c:pt idx="187">
                  <c:v>488.226</c:v>
                </c:pt>
                <c:pt idx="188">
                  <c:v>488.226</c:v>
                </c:pt>
                <c:pt idx="189">
                  <c:v>488.226</c:v>
                </c:pt>
                <c:pt idx="190">
                  <c:v>488.226</c:v>
                </c:pt>
                <c:pt idx="191">
                  <c:v>488.226</c:v>
                </c:pt>
                <c:pt idx="192">
                  <c:v>488.226</c:v>
                </c:pt>
                <c:pt idx="193">
                  <c:v>488.226</c:v>
                </c:pt>
                <c:pt idx="194">
                  <c:v>488.226</c:v>
                </c:pt>
                <c:pt idx="195">
                  <c:v>488.226</c:v>
                </c:pt>
                <c:pt idx="196">
                  <c:v>488.226</c:v>
                </c:pt>
                <c:pt idx="197">
                  <c:v>488.226</c:v>
                </c:pt>
                <c:pt idx="198">
                  <c:v>488.226</c:v>
                </c:pt>
                <c:pt idx="199">
                  <c:v>488.226</c:v>
                </c:pt>
                <c:pt idx="200">
                  <c:v>488.226</c:v>
                </c:pt>
                <c:pt idx="201">
                  <c:v>488.226</c:v>
                </c:pt>
                <c:pt idx="202">
                  <c:v>488.226</c:v>
                </c:pt>
                <c:pt idx="203">
                  <c:v>488.226</c:v>
                </c:pt>
                <c:pt idx="204">
                  <c:v>488.226</c:v>
                </c:pt>
                <c:pt idx="205">
                  <c:v>488.226</c:v>
                </c:pt>
                <c:pt idx="206">
                  <c:v>488.226</c:v>
                </c:pt>
                <c:pt idx="207">
                  <c:v>488.226</c:v>
                </c:pt>
                <c:pt idx="208">
                  <c:v>488.226</c:v>
                </c:pt>
                <c:pt idx="209">
                  <c:v>488.226</c:v>
                </c:pt>
                <c:pt idx="210">
                  <c:v>488.226</c:v>
                </c:pt>
                <c:pt idx="211">
                  <c:v>488.226</c:v>
                </c:pt>
                <c:pt idx="212">
                  <c:v>488.226</c:v>
                </c:pt>
                <c:pt idx="213">
                  <c:v>488.226</c:v>
                </c:pt>
                <c:pt idx="214">
                  <c:v>488.226</c:v>
                </c:pt>
                <c:pt idx="215">
                  <c:v>488.226</c:v>
                </c:pt>
                <c:pt idx="216">
                  <c:v>488.226</c:v>
                </c:pt>
                <c:pt idx="217">
                  <c:v>488.226</c:v>
                </c:pt>
                <c:pt idx="218">
                  <c:v>488.226</c:v>
                </c:pt>
                <c:pt idx="219">
                  <c:v>488.226</c:v>
                </c:pt>
                <c:pt idx="220">
                  <c:v>488.226</c:v>
                </c:pt>
                <c:pt idx="221">
                  <c:v>488.226</c:v>
                </c:pt>
                <c:pt idx="222">
                  <c:v>488.226</c:v>
                </c:pt>
                <c:pt idx="223">
                  <c:v>488.226</c:v>
                </c:pt>
                <c:pt idx="224">
                  <c:v>488.226</c:v>
                </c:pt>
                <c:pt idx="225">
                  <c:v>488.226</c:v>
                </c:pt>
                <c:pt idx="226">
                  <c:v>488.226</c:v>
                </c:pt>
                <c:pt idx="227">
                  <c:v>488.226</c:v>
                </c:pt>
                <c:pt idx="228">
                  <c:v>488.226</c:v>
                </c:pt>
                <c:pt idx="229">
                  <c:v>488.226</c:v>
                </c:pt>
                <c:pt idx="230">
                  <c:v>488.226</c:v>
                </c:pt>
                <c:pt idx="231">
                  <c:v>488.226</c:v>
                </c:pt>
                <c:pt idx="232">
                  <c:v>488.226</c:v>
                </c:pt>
                <c:pt idx="233">
                  <c:v>488.226</c:v>
                </c:pt>
                <c:pt idx="234">
                  <c:v>488.226</c:v>
                </c:pt>
                <c:pt idx="235">
                  <c:v>488.226</c:v>
                </c:pt>
                <c:pt idx="236">
                  <c:v>488.226</c:v>
                </c:pt>
                <c:pt idx="237">
                  <c:v>488.226</c:v>
                </c:pt>
                <c:pt idx="238">
                  <c:v>488.226</c:v>
                </c:pt>
                <c:pt idx="239">
                  <c:v>488.226</c:v>
                </c:pt>
                <c:pt idx="240">
                  <c:v>488.226</c:v>
                </c:pt>
                <c:pt idx="241">
                  <c:v>488.226</c:v>
                </c:pt>
                <c:pt idx="242">
                  <c:v>488.226</c:v>
                </c:pt>
                <c:pt idx="243">
                  <c:v>488.226</c:v>
                </c:pt>
                <c:pt idx="244">
                  <c:v>488.226</c:v>
                </c:pt>
                <c:pt idx="245">
                  <c:v>488.226</c:v>
                </c:pt>
                <c:pt idx="246">
                  <c:v>488.226</c:v>
                </c:pt>
                <c:pt idx="247">
                  <c:v>488.226</c:v>
                </c:pt>
                <c:pt idx="248">
                  <c:v>488.226</c:v>
                </c:pt>
                <c:pt idx="249">
                  <c:v>488.226</c:v>
                </c:pt>
                <c:pt idx="250">
                  <c:v>488.226</c:v>
                </c:pt>
                <c:pt idx="251">
                  <c:v>488.226</c:v>
                </c:pt>
                <c:pt idx="252">
                  <c:v>488.226</c:v>
                </c:pt>
                <c:pt idx="253">
                  <c:v>488.226</c:v>
                </c:pt>
                <c:pt idx="254">
                  <c:v>488.226</c:v>
                </c:pt>
                <c:pt idx="255">
                  <c:v>488.226</c:v>
                </c:pt>
                <c:pt idx="256">
                  <c:v>488.226</c:v>
                </c:pt>
                <c:pt idx="257">
                  <c:v>488.226</c:v>
                </c:pt>
                <c:pt idx="258">
                  <c:v>488.226</c:v>
                </c:pt>
                <c:pt idx="259">
                  <c:v>488.226</c:v>
                </c:pt>
                <c:pt idx="260">
                  <c:v>488.226</c:v>
                </c:pt>
                <c:pt idx="261">
                  <c:v>488.226</c:v>
                </c:pt>
                <c:pt idx="262">
                  <c:v>488.226</c:v>
                </c:pt>
                <c:pt idx="263">
                  <c:v>488.226</c:v>
                </c:pt>
                <c:pt idx="264">
                  <c:v>488.226</c:v>
                </c:pt>
                <c:pt idx="265">
                  <c:v>488.226</c:v>
                </c:pt>
                <c:pt idx="266">
                  <c:v>488.226</c:v>
                </c:pt>
                <c:pt idx="267">
                  <c:v>488.226</c:v>
                </c:pt>
                <c:pt idx="268">
                  <c:v>488.226</c:v>
                </c:pt>
                <c:pt idx="269">
                  <c:v>488.226</c:v>
                </c:pt>
                <c:pt idx="270">
                  <c:v>488.226</c:v>
                </c:pt>
                <c:pt idx="271">
                  <c:v>488.226</c:v>
                </c:pt>
                <c:pt idx="272">
                  <c:v>488.226</c:v>
                </c:pt>
                <c:pt idx="273">
                  <c:v>488.226</c:v>
                </c:pt>
                <c:pt idx="274">
                  <c:v>488.226</c:v>
                </c:pt>
                <c:pt idx="275">
                  <c:v>488.226</c:v>
                </c:pt>
                <c:pt idx="276">
                  <c:v>488.226</c:v>
                </c:pt>
                <c:pt idx="277">
                  <c:v>488.226</c:v>
                </c:pt>
                <c:pt idx="278">
                  <c:v>488.226</c:v>
                </c:pt>
                <c:pt idx="279">
                  <c:v>488.226</c:v>
                </c:pt>
                <c:pt idx="280">
                  <c:v>488.226</c:v>
                </c:pt>
                <c:pt idx="281">
                  <c:v>488.226</c:v>
                </c:pt>
                <c:pt idx="282">
                  <c:v>488.226</c:v>
                </c:pt>
                <c:pt idx="283">
                  <c:v>488.226</c:v>
                </c:pt>
                <c:pt idx="284">
                  <c:v>488.226</c:v>
                </c:pt>
                <c:pt idx="285">
                  <c:v>488.226</c:v>
                </c:pt>
                <c:pt idx="286">
                  <c:v>488.226</c:v>
                </c:pt>
                <c:pt idx="287">
                  <c:v>488.226</c:v>
                </c:pt>
                <c:pt idx="288">
                  <c:v>488.226</c:v>
                </c:pt>
                <c:pt idx="289">
                  <c:v>488.226</c:v>
                </c:pt>
                <c:pt idx="290">
                  <c:v>488.226</c:v>
                </c:pt>
                <c:pt idx="291">
                  <c:v>488.226</c:v>
                </c:pt>
                <c:pt idx="292">
                  <c:v>488.226</c:v>
                </c:pt>
                <c:pt idx="293">
                  <c:v>488.226</c:v>
                </c:pt>
                <c:pt idx="294">
                  <c:v>488.226</c:v>
                </c:pt>
                <c:pt idx="295">
                  <c:v>488.226</c:v>
                </c:pt>
                <c:pt idx="296">
                  <c:v>488.226</c:v>
                </c:pt>
                <c:pt idx="297">
                  <c:v>488.226</c:v>
                </c:pt>
                <c:pt idx="298">
                  <c:v>488.226</c:v>
                </c:pt>
                <c:pt idx="299">
                  <c:v>488.226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5D-C049-BEDA-2F15F490AA1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r=0.02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Sheet1!$F$2:$F$301</c:f>
              <c:numCache>
                <c:formatCode>General</c:formatCode>
                <c:ptCount val="300"/>
                <c:pt idx="0">
                  <c:v>1589.44</c:v>
                </c:pt>
                <c:pt idx="1">
                  <c:v>1406.04</c:v>
                </c:pt>
                <c:pt idx="2">
                  <c:v>1253.29</c:v>
                </c:pt>
                <c:pt idx="3">
                  <c:v>1135.03</c:v>
                </c:pt>
                <c:pt idx="4">
                  <c:v>1042.23</c:v>
                </c:pt>
                <c:pt idx="5">
                  <c:v>967.80799999999999</c:v>
                </c:pt>
                <c:pt idx="6">
                  <c:v>906.90800000000002</c:v>
                </c:pt>
                <c:pt idx="7">
                  <c:v>856.17899999999997</c:v>
                </c:pt>
                <c:pt idx="8">
                  <c:v>813.19500000000005</c:v>
                </c:pt>
                <c:pt idx="9">
                  <c:v>776.26300000000003</c:v>
                </c:pt>
                <c:pt idx="10">
                  <c:v>744.16</c:v>
                </c:pt>
                <c:pt idx="11">
                  <c:v>715.96600000000001</c:v>
                </c:pt>
                <c:pt idx="12">
                  <c:v>691.04200000000003</c:v>
                </c:pt>
                <c:pt idx="13">
                  <c:v>668.8</c:v>
                </c:pt>
                <c:pt idx="14">
                  <c:v>648.803</c:v>
                </c:pt>
                <c:pt idx="15">
                  <c:v>630.70899999999995</c:v>
                </c:pt>
                <c:pt idx="16">
                  <c:v>614.31100000000004</c:v>
                </c:pt>
                <c:pt idx="17">
                  <c:v>599.83600000000001</c:v>
                </c:pt>
                <c:pt idx="18">
                  <c:v>586.96299999999997</c:v>
                </c:pt>
                <c:pt idx="19">
                  <c:v>575.17499999999995</c:v>
                </c:pt>
                <c:pt idx="20">
                  <c:v>564.13</c:v>
                </c:pt>
                <c:pt idx="21">
                  <c:v>553.70899999999995</c:v>
                </c:pt>
                <c:pt idx="22">
                  <c:v>544.27499999999998</c:v>
                </c:pt>
                <c:pt idx="23">
                  <c:v>535.10400000000004</c:v>
                </c:pt>
                <c:pt idx="24">
                  <c:v>526.495</c:v>
                </c:pt>
                <c:pt idx="25">
                  <c:v>518.32000000000005</c:v>
                </c:pt>
                <c:pt idx="26">
                  <c:v>511.077</c:v>
                </c:pt>
                <c:pt idx="27">
                  <c:v>504.05399999999997</c:v>
                </c:pt>
                <c:pt idx="28">
                  <c:v>497.786</c:v>
                </c:pt>
                <c:pt idx="29">
                  <c:v>492.245</c:v>
                </c:pt>
                <c:pt idx="30">
                  <c:v>486.57299999999998</c:v>
                </c:pt>
                <c:pt idx="31">
                  <c:v>481.86500000000001</c:v>
                </c:pt>
                <c:pt idx="32">
                  <c:v>476.76799999999997</c:v>
                </c:pt>
                <c:pt idx="33">
                  <c:v>472.09800000000001</c:v>
                </c:pt>
                <c:pt idx="34">
                  <c:v>467.99900000000002</c:v>
                </c:pt>
                <c:pt idx="35">
                  <c:v>463.87799999999999</c:v>
                </c:pt>
                <c:pt idx="36">
                  <c:v>459.59500000000003</c:v>
                </c:pt>
                <c:pt idx="37">
                  <c:v>456.02600000000001</c:v>
                </c:pt>
                <c:pt idx="38">
                  <c:v>452.62099999999998</c:v>
                </c:pt>
                <c:pt idx="39">
                  <c:v>448.77100000000002</c:v>
                </c:pt>
                <c:pt idx="40">
                  <c:v>445.65800000000002</c:v>
                </c:pt>
                <c:pt idx="41">
                  <c:v>442.64</c:v>
                </c:pt>
                <c:pt idx="42">
                  <c:v>439.26400000000001</c:v>
                </c:pt>
                <c:pt idx="43">
                  <c:v>436.69400000000002</c:v>
                </c:pt>
                <c:pt idx="44">
                  <c:v>433.74700000000001</c:v>
                </c:pt>
                <c:pt idx="45">
                  <c:v>430.94400000000002</c:v>
                </c:pt>
                <c:pt idx="46">
                  <c:v>428.54399999999998</c:v>
                </c:pt>
                <c:pt idx="47">
                  <c:v>425.88600000000002</c:v>
                </c:pt>
                <c:pt idx="48">
                  <c:v>423.17099999999999</c:v>
                </c:pt>
                <c:pt idx="49">
                  <c:v>420.76799999999997</c:v>
                </c:pt>
                <c:pt idx="50">
                  <c:v>418.81700000000001</c:v>
                </c:pt>
                <c:pt idx="51">
                  <c:v>416.375</c:v>
                </c:pt>
                <c:pt idx="52">
                  <c:v>414.52800000000002</c:v>
                </c:pt>
                <c:pt idx="53">
                  <c:v>412.49099999999999</c:v>
                </c:pt>
                <c:pt idx="54">
                  <c:v>410.43400000000003</c:v>
                </c:pt>
                <c:pt idx="55">
                  <c:v>408.892</c:v>
                </c:pt>
                <c:pt idx="56">
                  <c:v>407.06299999999999</c:v>
                </c:pt>
                <c:pt idx="57">
                  <c:v>405.483</c:v>
                </c:pt>
                <c:pt idx="58">
                  <c:v>404.20499999999998</c:v>
                </c:pt>
                <c:pt idx="59">
                  <c:v>402.678</c:v>
                </c:pt>
                <c:pt idx="60">
                  <c:v>401.38499999999999</c:v>
                </c:pt>
                <c:pt idx="61">
                  <c:v>400.44900000000001</c:v>
                </c:pt>
                <c:pt idx="62">
                  <c:v>399.65499999999997</c:v>
                </c:pt>
                <c:pt idx="63">
                  <c:v>399.57600000000002</c:v>
                </c:pt>
                <c:pt idx="64">
                  <c:v>399.61900000000003</c:v>
                </c:pt>
                <c:pt idx="65">
                  <c:v>399.65499999999997</c:v>
                </c:pt>
                <c:pt idx="66">
                  <c:v>399.68900000000002</c:v>
                </c:pt>
                <c:pt idx="67">
                  <c:v>399.72</c:v>
                </c:pt>
                <c:pt idx="68">
                  <c:v>399.74700000000001</c:v>
                </c:pt>
                <c:pt idx="69">
                  <c:v>399.77199999999999</c:v>
                </c:pt>
                <c:pt idx="70">
                  <c:v>399.79399999999998</c:v>
                </c:pt>
                <c:pt idx="71">
                  <c:v>399.81400000000002</c:v>
                </c:pt>
                <c:pt idx="72">
                  <c:v>399.834</c:v>
                </c:pt>
                <c:pt idx="73">
                  <c:v>399.85199999999998</c:v>
                </c:pt>
                <c:pt idx="74">
                  <c:v>399.86799999999999</c:v>
                </c:pt>
                <c:pt idx="75">
                  <c:v>399.88499999999999</c:v>
                </c:pt>
                <c:pt idx="76">
                  <c:v>399.9</c:v>
                </c:pt>
                <c:pt idx="77">
                  <c:v>399.91500000000002</c:v>
                </c:pt>
                <c:pt idx="78">
                  <c:v>399.92899999999997</c:v>
                </c:pt>
                <c:pt idx="79">
                  <c:v>399.94299999999998</c:v>
                </c:pt>
                <c:pt idx="80">
                  <c:v>399.95600000000002</c:v>
                </c:pt>
                <c:pt idx="81">
                  <c:v>399.96800000000002</c:v>
                </c:pt>
                <c:pt idx="82">
                  <c:v>399.98099999999999</c:v>
                </c:pt>
                <c:pt idx="83">
                  <c:v>399.99200000000002</c:v>
                </c:pt>
                <c:pt idx="84">
                  <c:v>400.00400000000002</c:v>
                </c:pt>
                <c:pt idx="85">
                  <c:v>400.01499999999999</c:v>
                </c:pt>
                <c:pt idx="86">
                  <c:v>400.02499999999998</c:v>
                </c:pt>
                <c:pt idx="87">
                  <c:v>400.03500000000003</c:v>
                </c:pt>
                <c:pt idx="88">
                  <c:v>400.04500000000002</c:v>
                </c:pt>
                <c:pt idx="89">
                  <c:v>400.05399999999997</c:v>
                </c:pt>
                <c:pt idx="90">
                  <c:v>400.06299999999999</c:v>
                </c:pt>
                <c:pt idx="91">
                  <c:v>400.072</c:v>
                </c:pt>
                <c:pt idx="92">
                  <c:v>400.07900000000001</c:v>
                </c:pt>
                <c:pt idx="93">
                  <c:v>400.07900000000001</c:v>
                </c:pt>
                <c:pt idx="94">
                  <c:v>400.07900000000001</c:v>
                </c:pt>
                <c:pt idx="95">
                  <c:v>400.07900000000001</c:v>
                </c:pt>
                <c:pt idx="96">
                  <c:v>400.07900000000001</c:v>
                </c:pt>
                <c:pt idx="97">
                  <c:v>400.07900000000001</c:v>
                </c:pt>
                <c:pt idx="98">
                  <c:v>400.07900000000001</c:v>
                </c:pt>
                <c:pt idx="99">
                  <c:v>400.07900000000001</c:v>
                </c:pt>
                <c:pt idx="100">
                  <c:v>400.07900000000001</c:v>
                </c:pt>
                <c:pt idx="101">
                  <c:v>400.07900000000001</c:v>
                </c:pt>
                <c:pt idx="102">
                  <c:v>400.07900000000001</c:v>
                </c:pt>
                <c:pt idx="103">
                  <c:v>400.07900000000001</c:v>
                </c:pt>
                <c:pt idx="104">
                  <c:v>400.07900000000001</c:v>
                </c:pt>
                <c:pt idx="105">
                  <c:v>400.07900000000001</c:v>
                </c:pt>
                <c:pt idx="106">
                  <c:v>400.07900000000001</c:v>
                </c:pt>
                <c:pt idx="107">
                  <c:v>400.07900000000001</c:v>
                </c:pt>
                <c:pt idx="108">
                  <c:v>400.07900000000001</c:v>
                </c:pt>
                <c:pt idx="109">
                  <c:v>400.07900000000001</c:v>
                </c:pt>
                <c:pt idx="110">
                  <c:v>400.07900000000001</c:v>
                </c:pt>
                <c:pt idx="111">
                  <c:v>400.07900000000001</c:v>
                </c:pt>
                <c:pt idx="112">
                  <c:v>400.07900000000001</c:v>
                </c:pt>
                <c:pt idx="113">
                  <c:v>400.07900000000001</c:v>
                </c:pt>
                <c:pt idx="114">
                  <c:v>400.07900000000001</c:v>
                </c:pt>
                <c:pt idx="115">
                  <c:v>400.07900000000001</c:v>
                </c:pt>
                <c:pt idx="116">
                  <c:v>400.07900000000001</c:v>
                </c:pt>
                <c:pt idx="117">
                  <c:v>400.07900000000001</c:v>
                </c:pt>
                <c:pt idx="118">
                  <c:v>400.07900000000001</c:v>
                </c:pt>
                <c:pt idx="119">
                  <c:v>400.07900000000001</c:v>
                </c:pt>
                <c:pt idx="120">
                  <c:v>400.07900000000001</c:v>
                </c:pt>
                <c:pt idx="121">
                  <c:v>400.07900000000001</c:v>
                </c:pt>
                <c:pt idx="122">
                  <c:v>400.07900000000001</c:v>
                </c:pt>
                <c:pt idx="123">
                  <c:v>400.07900000000001</c:v>
                </c:pt>
                <c:pt idx="124">
                  <c:v>400.07900000000001</c:v>
                </c:pt>
                <c:pt idx="125">
                  <c:v>400.07900000000001</c:v>
                </c:pt>
                <c:pt idx="126">
                  <c:v>400.07900000000001</c:v>
                </c:pt>
                <c:pt idx="127">
                  <c:v>400.07900000000001</c:v>
                </c:pt>
                <c:pt idx="128">
                  <c:v>400.07900000000001</c:v>
                </c:pt>
                <c:pt idx="129">
                  <c:v>400.07900000000001</c:v>
                </c:pt>
                <c:pt idx="130">
                  <c:v>400.07900000000001</c:v>
                </c:pt>
                <c:pt idx="131">
                  <c:v>400.07900000000001</c:v>
                </c:pt>
                <c:pt idx="132">
                  <c:v>400.07900000000001</c:v>
                </c:pt>
                <c:pt idx="133">
                  <c:v>400.07900000000001</c:v>
                </c:pt>
                <c:pt idx="134">
                  <c:v>400.07900000000001</c:v>
                </c:pt>
                <c:pt idx="135">
                  <c:v>400.07900000000001</c:v>
                </c:pt>
                <c:pt idx="136">
                  <c:v>400.07900000000001</c:v>
                </c:pt>
                <c:pt idx="137">
                  <c:v>400.07900000000001</c:v>
                </c:pt>
                <c:pt idx="138">
                  <c:v>400.07900000000001</c:v>
                </c:pt>
                <c:pt idx="139">
                  <c:v>400.07900000000001</c:v>
                </c:pt>
                <c:pt idx="140">
                  <c:v>400.07900000000001</c:v>
                </c:pt>
                <c:pt idx="141">
                  <c:v>400.07900000000001</c:v>
                </c:pt>
                <c:pt idx="142">
                  <c:v>400.07900000000001</c:v>
                </c:pt>
                <c:pt idx="143">
                  <c:v>400.07900000000001</c:v>
                </c:pt>
                <c:pt idx="144">
                  <c:v>400.07900000000001</c:v>
                </c:pt>
                <c:pt idx="145">
                  <c:v>400.07900000000001</c:v>
                </c:pt>
                <c:pt idx="146">
                  <c:v>400.07900000000001</c:v>
                </c:pt>
                <c:pt idx="147">
                  <c:v>400.07900000000001</c:v>
                </c:pt>
                <c:pt idx="148">
                  <c:v>400.07900000000001</c:v>
                </c:pt>
                <c:pt idx="149">
                  <c:v>400.07900000000001</c:v>
                </c:pt>
                <c:pt idx="150">
                  <c:v>400.07900000000001</c:v>
                </c:pt>
                <c:pt idx="151">
                  <c:v>400.07900000000001</c:v>
                </c:pt>
                <c:pt idx="152">
                  <c:v>400.07900000000001</c:v>
                </c:pt>
                <c:pt idx="153">
                  <c:v>400.07900000000001</c:v>
                </c:pt>
                <c:pt idx="154">
                  <c:v>400.07900000000001</c:v>
                </c:pt>
                <c:pt idx="155">
                  <c:v>400.07900000000001</c:v>
                </c:pt>
                <c:pt idx="156">
                  <c:v>400.07900000000001</c:v>
                </c:pt>
                <c:pt idx="157">
                  <c:v>400.07900000000001</c:v>
                </c:pt>
                <c:pt idx="158">
                  <c:v>400.07900000000001</c:v>
                </c:pt>
                <c:pt idx="159">
                  <c:v>400.07900000000001</c:v>
                </c:pt>
                <c:pt idx="160">
                  <c:v>400.07900000000001</c:v>
                </c:pt>
                <c:pt idx="161">
                  <c:v>400.07900000000001</c:v>
                </c:pt>
                <c:pt idx="162">
                  <c:v>400.07900000000001</c:v>
                </c:pt>
                <c:pt idx="163">
                  <c:v>400.07900000000001</c:v>
                </c:pt>
                <c:pt idx="164">
                  <c:v>400.07900000000001</c:v>
                </c:pt>
                <c:pt idx="165">
                  <c:v>400.07900000000001</c:v>
                </c:pt>
                <c:pt idx="166">
                  <c:v>400.07900000000001</c:v>
                </c:pt>
                <c:pt idx="167">
                  <c:v>400.07900000000001</c:v>
                </c:pt>
                <c:pt idx="168">
                  <c:v>400.07900000000001</c:v>
                </c:pt>
                <c:pt idx="169">
                  <c:v>400.07900000000001</c:v>
                </c:pt>
                <c:pt idx="170">
                  <c:v>400.07900000000001</c:v>
                </c:pt>
                <c:pt idx="171">
                  <c:v>400.07900000000001</c:v>
                </c:pt>
                <c:pt idx="172">
                  <c:v>400.07900000000001</c:v>
                </c:pt>
                <c:pt idx="173">
                  <c:v>400.07900000000001</c:v>
                </c:pt>
                <c:pt idx="174">
                  <c:v>400.07900000000001</c:v>
                </c:pt>
                <c:pt idx="175">
                  <c:v>400.07900000000001</c:v>
                </c:pt>
                <c:pt idx="176">
                  <c:v>400.07900000000001</c:v>
                </c:pt>
                <c:pt idx="177">
                  <c:v>400.07900000000001</c:v>
                </c:pt>
                <c:pt idx="178">
                  <c:v>400.07900000000001</c:v>
                </c:pt>
                <c:pt idx="179">
                  <c:v>400.07900000000001</c:v>
                </c:pt>
                <c:pt idx="180">
                  <c:v>400.07900000000001</c:v>
                </c:pt>
                <c:pt idx="181">
                  <c:v>400.07900000000001</c:v>
                </c:pt>
                <c:pt idx="182">
                  <c:v>400.07900000000001</c:v>
                </c:pt>
                <c:pt idx="183">
                  <c:v>400.07900000000001</c:v>
                </c:pt>
                <c:pt idx="184">
                  <c:v>400.07900000000001</c:v>
                </c:pt>
                <c:pt idx="185">
                  <c:v>400.07900000000001</c:v>
                </c:pt>
                <c:pt idx="186">
                  <c:v>400.07900000000001</c:v>
                </c:pt>
                <c:pt idx="187">
                  <c:v>400.07900000000001</c:v>
                </c:pt>
                <c:pt idx="188">
                  <c:v>400.07900000000001</c:v>
                </c:pt>
                <c:pt idx="189">
                  <c:v>400.07900000000001</c:v>
                </c:pt>
                <c:pt idx="190">
                  <c:v>400.07900000000001</c:v>
                </c:pt>
                <c:pt idx="191">
                  <c:v>400.07900000000001</c:v>
                </c:pt>
                <c:pt idx="192">
                  <c:v>400.07900000000001</c:v>
                </c:pt>
                <c:pt idx="193">
                  <c:v>400.07900000000001</c:v>
                </c:pt>
                <c:pt idx="194">
                  <c:v>400.07900000000001</c:v>
                </c:pt>
                <c:pt idx="195">
                  <c:v>400.07900000000001</c:v>
                </c:pt>
                <c:pt idx="196">
                  <c:v>400.07900000000001</c:v>
                </c:pt>
                <c:pt idx="197">
                  <c:v>400.07900000000001</c:v>
                </c:pt>
                <c:pt idx="198">
                  <c:v>400.07900000000001</c:v>
                </c:pt>
                <c:pt idx="199">
                  <c:v>400.07900000000001</c:v>
                </c:pt>
                <c:pt idx="200">
                  <c:v>400.07900000000001</c:v>
                </c:pt>
                <c:pt idx="201">
                  <c:v>400.07900000000001</c:v>
                </c:pt>
                <c:pt idx="202">
                  <c:v>400.07900000000001</c:v>
                </c:pt>
                <c:pt idx="203">
                  <c:v>400.07900000000001</c:v>
                </c:pt>
                <c:pt idx="204">
                  <c:v>400.07900000000001</c:v>
                </c:pt>
                <c:pt idx="205">
                  <c:v>400.07900000000001</c:v>
                </c:pt>
                <c:pt idx="206">
                  <c:v>400.07900000000001</c:v>
                </c:pt>
                <c:pt idx="207">
                  <c:v>400.07900000000001</c:v>
                </c:pt>
                <c:pt idx="208">
                  <c:v>400.07900000000001</c:v>
                </c:pt>
                <c:pt idx="209">
                  <c:v>400.07900000000001</c:v>
                </c:pt>
                <c:pt idx="210">
                  <c:v>400.07900000000001</c:v>
                </c:pt>
                <c:pt idx="211">
                  <c:v>400.07900000000001</c:v>
                </c:pt>
                <c:pt idx="212">
                  <c:v>400.07900000000001</c:v>
                </c:pt>
                <c:pt idx="213">
                  <c:v>400.07900000000001</c:v>
                </c:pt>
                <c:pt idx="214">
                  <c:v>400.07900000000001</c:v>
                </c:pt>
                <c:pt idx="215">
                  <c:v>400.07900000000001</c:v>
                </c:pt>
                <c:pt idx="216">
                  <c:v>400.07900000000001</c:v>
                </c:pt>
                <c:pt idx="217">
                  <c:v>400.07900000000001</c:v>
                </c:pt>
                <c:pt idx="218">
                  <c:v>400.07900000000001</c:v>
                </c:pt>
                <c:pt idx="219">
                  <c:v>400.07900000000001</c:v>
                </c:pt>
                <c:pt idx="220">
                  <c:v>400.07900000000001</c:v>
                </c:pt>
                <c:pt idx="221">
                  <c:v>400.07900000000001</c:v>
                </c:pt>
                <c:pt idx="222">
                  <c:v>400.07900000000001</c:v>
                </c:pt>
                <c:pt idx="223">
                  <c:v>400.07900000000001</c:v>
                </c:pt>
                <c:pt idx="224">
                  <c:v>400.07900000000001</c:v>
                </c:pt>
                <c:pt idx="225">
                  <c:v>400.07900000000001</c:v>
                </c:pt>
                <c:pt idx="226">
                  <c:v>400.07900000000001</c:v>
                </c:pt>
                <c:pt idx="227">
                  <c:v>400.07900000000001</c:v>
                </c:pt>
                <c:pt idx="228">
                  <c:v>400.07900000000001</c:v>
                </c:pt>
                <c:pt idx="229">
                  <c:v>400.07900000000001</c:v>
                </c:pt>
                <c:pt idx="230">
                  <c:v>400.07900000000001</c:v>
                </c:pt>
                <c:pt idx="231">
                  <c:v>400.07900000000001</c:v>
                </c:pt>
                <c:pt idx="232">
                  <c:v>400.07900000000001</c:v>
                </c:pt>
                <c:pt idx="233">
                  <c:v>400.07900000000001</c:v>
                </c:pt>
                <c:pt idx="234">
                  <c:v>400.07900000000001</c:v>
                </c:pt>
                <c:pt idx="235">
                  <c:v>400.07900000000001</c:v>
                </c:pt>
                <c:pt idx="236">
                  <c:v>400.07900000000001</c:v>
                </c:pt>
                <c:pt idx="237">
                  <c:v>400.07900000000001</c:v>
                </c:pt>
                <c:pt idx="238">
                  <c:v>400.07900000000001</c:v>
                </c:pt>
                <c:pt idx="239">
                  <c:v>400.07900000000001</c:v>
                </c:pt>
                <c:pt idx="240">
                  <c:v>400.07900000000001</c:v>
                </c:pt>
                <c:pt idx="241">
                  <c:v>400.07900000000001</c:v>
                </c:pt>
                <c:pt idx="242">
                  <c:v>400.07900000000001</c:v>
                </c:pt>
                <c:pt idx="243">
                  <c:v>400.07900000000001</c:v>
                </c:pt>
                <c:pt idx="244">
                  <c:v>400.07900000000001</c:v>
                </c:pt>
                <c:pt idx="245">
                  <c:v>400.07900000000001</c:v>
                </c:pt>
                <c:pt idx="246">
                  <c:v>400.07900000000001</c:v>
                </c:pt>
                <c:pt idx="247">
                  <c:v>400.07900000000001</c:v>
                </c:pt>
                <c:pt idx="248">
                  <c:v>400.07900000000001</c:v>
                </c:pt>
                <c:pt idx="249">
                  <c:v>400.07900000000001</c:v>
                </c:pt>
                <c:pt idx="250">
                  <c:v>400.07900000000001</c:v>
                </c:pt>
                <c:pt idx="251">
                  <c:v>400.07900000000001</c:v>
                </c:pt>
                <c:pt idx="252">
                  <c:v>400.07900000000001</c:v>
                </c:pt>
                <c:pt idx="253">
                  <c:v>400.07900000000001</c:v>
                </c:pt>
                <c:pt idx="254">
                  <c:v>400.07900000000001</c:v>
                </c:pt>
                <c:pt idx="255">
                  <c:v>400.07900000000001</c:v>
                </c:pt>
                <c:pt idx="256">
                  <c:v>400.07900000000001</c:v>
                </c:pt>
                <c:pt idx="257">
                  <c:v>400.07900000000001</c:v>
                </c:pt>
                <c:pt idx="258">
                  <c:v>400.07900000000001</c:v>
                </c:pt>
                <c:pt idx="259">
                  <c:v>400.07900000000001</c:v>
                </c:pt>
                <c:pt idx="260">
                  <c:v>400.07900000000001</c:v>
                </c:pt>
                <c:pt idx="261">
                  <c:v>400.07900000000001</c:v>
                </c:pt>
                <c:pt idx="262">
                  <c:v>400.07900000000001</c:v>
                </c:pt>
                <c:pt idx="263">
                  <c:v>400.07900000000001</c:v>
                </c:pt>
                <c:pt idx="264">
                  <c:v>400.07900000000001</c:v>
                </c:pt>
                <c:pt idx="265">
                  <c:v>400.07900000000001</c:v>
                </c:pt>
                <c:pt idx="266">
                  <c:v>400.07900000000001</c:v>
                </c:pt>
                <c:pt idx="267">
                  <c:v>400.07900000000001</c:v>
                </c:pt>
                <c:pt idx="268">
                  <c:v>400.07900000000001</c:v>
                </c:pt>
                <c:pt idx="269">
                  <c:v>400.07900000000001</c:v>
                </c:pt>
                <c:pt idx="270">
                  <c:v>400.07900000000001</c:v>
                </c:pt>
                <c:pt idx="271">
                  <c:v>400.07900000000001</c:v>
                </c:pt>
                <c:pt idx="272">
                  <c:v>400.07900000000001</c:v>
                </c:pt>
                <c:pt idx="273">
                  <c:v>400.07900000000001</c:v>
                </c:pt>
                <c:pt idx="274">
                  <c:v>400.07900000000001</c:v>
                </c:pt>
                <c:pt idx="275">
                  <c:v>400.07900000000001</c:v>
                </c:pt>
                <c:pt idx="276">
                  <c:v>400.07900000000001</c:v>
                </c:pt>
                <c:pt idx="277">
                  <c:v>400.07900000000001</c:v>
                </c:pt>
                <c:pt idx="278">
                  <c:v>400.07900000000001</c:v>
                </c:pt>
                <c:pt idx="279">
                  <c:v>400.07900000000001</c:v>
                </c:pt>
                <c:pt idx="280">
                  <c:v>400.07900000000001</c:v>
                </c:pt>
                <c:pt idx="281">
                  <c:v>400.07900000000001</c:v>
                </c:pt>
                <c:pt idx="282">
                  <c:v>400.07900000000001</c:v>
                </c:pt>
                <c:pt idx="283">
                  <c:v>400.07900000000001</c:v>
                </c:pt>
                <c:pt idx="284">
                  <c:v>400.07900000000001</c:v>
                </c:pt>
                <c:pt idx="285">
                  <c:v>400.07900000000001</c:v>
                </c:pt>
                <c:pt idx="286">
                  <c:v>400.07900000000001</c:v>
                </c:pt>
                <c:pt idx="287">
                  <c:v>400.07900000000001</c:v>
                </c:pt>
                <c:pt idx="288">
                  <c:v>400.07900000000001</c:v>
                </c:pt>
                <c:pt idx="289">
                  <c:v>400.07900000000001</c:v>
                </c:pt>
                <c:pt idx="290">
                  <c:v>400.07900000000001</c:v>
                </c:pt>
                <c:pt idx="291">
                  <c:v>400.07900000000001</c:v>
                </c:pt>
                <c:pt idx="292">
                  <c:v>400.07900000000001</c:v>
                </c:pt>
                <c:pt idx="293">
                  <c:v>400.07900000000001</c:v>
                </c:pt>
                <c:pt idx="294">
                  <c:v>400.07900000000001</c:v>
                </c:pt>
                <c:pt idx="295">
                  <c:v>400.07900000000001</c:v>
                </c:pt>
                <c:pt idx="296">
                  <c:v>400.07900000000001</c:v>
                </c:pt>
                <c:pt idx="297">
                  <c:v>400.07900000000001</c:v>
                </c:pt>
                <c:pt idx="298">
                  <c:v>400.07900000000001</c:v>
                </c:pt>
                <c:pt idx="299">
                  <c:v>400.07900000000001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5D-C049-BEDA-2F15F490AA1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r=0.025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Sheet1!$G$2:$G$301</c:f>
              <c:numCache>
                <c:formatCode>General</c:formatCode>
                <c:ptCount val="300"/>
                <c:pt idx="0">
                  <c:v>1498.77</c:v>
                </c:pt>
                <c:pt idx="1">
                  <c:v>1264.79</c:v>
                </c:pt>
                <c:pt idx="2">
                  <c:v>1104.6500000000001</c:v>
                </c:pt>
                <c:pt idx="3">
                  <c:v>990.00900000000001</c:v>
                </c:pt>
                <c:pt idx="4">
                  <c:v>903.58600000000001</c:v>
                </c:pt>
                <c:pt idx="5">
                  <c:v>835.96400000000006</c:v>
                </c:pt>
                <c:pt idx="6">
                  <c:v>781.49300000000005</c:v>
                </c:pt>
                <c:pt idx="7">
                  <c:v>736.55799999999999</c:v>
                </c:pt>
                <c:pt idx="8">
                  <c:v>698.71900000000005</c:v>
                </c:pt>
                <c:pt idx="9">
                  <c:v>666.36800000000005</c:v>
                </c:pt>
                <c:pt idx="10">
                  <c:v>638.351</c:v>
                </c:pt>
                <c:pt idx="11">
                  <c:v>613.79600000000005</c:v>
                </c:pt>
                <c:pt idx="12">
                  <c:v>592.11300000000006</c:v>
                </c:pt>
                <c:pt idx="13">
                  <c:v>572.77</c:v>
                </c:pt>
                <c:pt idx="14">
                  <c:v>555.38199999999995</c:v>
                </c:pt>
                <c:pt idx="15">
                  <c:v>539.66200000000003</c:v>
                </c:pt>
                <c:pt idx="16">
                  <c:v>525.40300000000002</c:v>
                </c:pt>
                <c:pt idx="17">
                  <c:v>512.65</c:v>
                </c:pt>
                <c:pt idx="18">
                  <c:v>501.202</c:v>
                </c:pt>
                <c:pt idx="19">
                  <c:v>490.49200000000002</c:v>
                </c:pt>
                <c:pt idx="20">
                  <c:v>480.459</c:v>
                </c:pt>
                <c:pt idx="21">
                  <c:v>471.18400000000003</c:v>
                </c:pt>
                <c:pt idx="22">
                  <c:v>462.84100000000001</c:v>
                </c:pt>
                <c:pt idx="23">
                  <c:v>454.75599999999997</c:v>
                </c:pt>
                <c:pt idx="24">
                  <c:v>447.12400000000002</c:v>
                </c:pt>
                <c:pt idx="25">
                  <c:v>439.96899999999999</c:v>
                </c:pt>
                <c:pt idx="26">
                  <c:v>433.59699999999998</c:v>
                </c:pt>
                <c:pt idx="27">
                  <c:v>427.39699999999999</c:v>
                </c:pt>
                <c:pt idx="28">
                  <c:v>421.65600000000001</c:v>
                </c:pt>
                <c:pt idx="29">
                  <c:v>416.46</c:v>
                </c:pt>
                <c:pt idx="30">
                  <c:v>411.20400000000001</c:v>
                </c:pt>
                <c:pt idx="31">
                  <c:v>406.64600000000002</c:v>
                </c:pt>
                <c:pt idx="32">
                  <c:v>401.94600000000003</c:v>
                </c:pt>
                <c:pt idx="33">
                  <c:v>397.60599999999999</c:v>
                </c:pt>
                <c:pt idx="34">
                  <c:v>393.77600000000001</c:v>
                </c:pt>
                <c:pt idx="35">
                  <c:v>389.98700000000002</c:v>
                </c:pt>
                <c:pt idx="36">
                  <c:v>386.06299999999999</c:v>
                </c:pt>
                <c:pt idx="37">
                  <c:v>382.673</c:v>
                </c:pt>
                <c:pt idx="38">
                  <c:v>379.51600000000002</c:v>
                </c:pt>
                <c:pt idx="39">
                  <c:v>376.08699999999999</c:v>
                </c:pt>
                <c:pt idx="40">
                  <c:v>373.13099999999997</c:v>
                </c:pt>
                <c:pt idx="41">
                  <c:v>370.33</c:v>
                </c:pt>
                <c:pt idx="42">
                  <c:v>367.33699999999999</c:v>
                </c:pt>
                <c:pt idx="43">
                  <c:v>364.87400000000002</c:v>
                </c:pt>
                <c:pt idx="44">
                  <c:v>362.26499999999999</c:v>
                </c:pt>
                <c:pt idx="45">
                  <c:v>359.78</c:v>
                </c:pt>
                <c:pt idx="46">
                  <c:v>357.61099999999999</c:v>
                </c:pt>
                <c:pt idx="47">
                  <c:v>355.36399999999998</c:v>
                </c:pt>
                <c:pt idx="48">
                  <c:v>353.11399999999998</c:v>
                </c:pt>
                <c:pt idx="49">
                  <c:v>351.12299999999999</c:v>
                </c:pt>
                <c:pt idx="50">
                  <c:v>349.5</c:v>
                </c:pt>
                <c:pt idx="51">
                  <c:v>347.59800000000001</c:v>
                </c:pt>
                <c:pt idx="52">
                  <c:v>346.03</c:v>
                </c:pt>
                <c:pt idx="53">
                  <c:v>344.39800000000002</c:v>
                </c:pt>
                <c:pt idx="54">
                  <c:v>342.80700000000002</c:v>
                </c:pt>
                <c:pt idx="55">
                  <c:v>341.572</c:v>
                </c:pt>
                <c:pt idx="56">
                  <c:v>340.23500000000001</c:v>
                </c:pt>
                <c:pt idx="57">
                  <c:v>339.04300000000001</c:v>
                </c:pt>
                <c:pt idx="58">
                  <c:v>338.05399999999997</c:v>
                </c:pt>
                <c:pt idx="59">
                  <c:v>336.947</c:v>
                </c:pt>
                <c:pt idx="60">
                  <c:v>335.988</c:v>
                </c:pt>
                <c:pt idx="61">
                  <c:v>335.28100000000001</c:v>
                </c:pt>
                <c:pt idx="62">
                  <c:v>334.69099999999997</c:v>
                </c:pt>
                <c:pt idx="63">
                  <c:v>334.60599999999999</c:v>
                </c:pt>
                <c:pt idx="64">
                  <c:v>334.61599999999999</c:v>
                </c:pt>
                <c:pt idx="65">
                  <c:v>334.62400000000002</c:v>
                </c:pt>
                <c:pt idx="66">
                  <c:v>334.63299999999998</c:v>
                </c:pt>
                <c:pt idx="67">
                  <c:v>334.64100000000002</c:v>
                </c:pt>
                <c:pt idx="68">
                  <c:v>334.65</c:v>
                </c:pt>
                <c:pt idx="69">
                  <c:v>334.65800000000002</c:v>
                </c:pt>
                <c:pt idx="70">
                  <c:v>334.66500000000002</c:v>
                </c:pt>
                <c:pt idx="71">
                  <c:v>334.67200000000003</c:v>
                </c:pt>
                <c:pt idx="72">
                  <c:v>334.67899999999997</c:v>
                </c:pt>
                <c:pt idx="73">
                  <c:v>334.685</c:v>
                </c:pt>
                <c:pt idx="74">
                  <c:v>334.69099999999997</c:v>
                </c:pt>
                <c:pt idx="75">
                  <c:v>334.69600000000003</c:v>
                </c:pt>
                <c:pt idx="76">
                  <c:v>334.70100000000002</c:v>
                </c:pt>
                <c:pt idx="77">
                  <c:v>334.70600000000002</c:v>
                </c:pt>
                <c:pt idx="78">
                  <c:v>334.71</c:v>
                </c:pt>
                <c:pt idx="79">
                  <c:v>334.714</c:v>
                </c:pt>
                <c:pt idx="80">
                  <c:v>334.71800000000002</c:v>
                </c:pt>
                <c:pt idx="81">
                  <c:v>334.72199999999998</c:v>
                </c:pt>
                <c:pt idx="82">
                  <c:v>334.72500000000002</c:v>
                </c:pt>
                <c:pt idx="83">
                  <c:v>334.72800000000001</c:v>
                </c:pt>
                <c:pt idx="84">
                  <c:v>334.73099999999999</c:v>
                </c:pt>
                <c:pt idx="85">
                  <c:v>334.73399999999998</c:v>
                </c:pt>
                <c:pt idx="86">
                  <c:v>334.73700000000002</c:v>
                </c:pt>
                <c:pt idx="87">
                  <c:v>334.73899999999998</c:v>
                </c:pt>
                <c:pt idx="88">
                  <c:v>334.74099999999999</c:v>
                </c:pt>
                <c:pt idx="89">
                  <c:v>334.74299999999999</c:v>
                </c:pt>
                <c:pt idx="90">
                  <c:v>334.745</c:v>
                </c:pt>
                <c:pt idx="91">
                  <c:v>334.74700000000001</c:v>
                </c:pt>
                <c:pt idx="92">
                  <c:v>334.74900000000002</c:v>
                </c:pt>
                <c:pt idx="93">
                  <c:v>334.74900000000002</c:v>
                </c:pt>
                <c:pt idx="94">
                  <c:v>334.74900000000002</c:v>
                </c:pt>
                <c:pt idx="95">
                  <c:v>334.74900000000002</c:v>
                </c:pt>
                <c:pt idx="96">
                  <c:v>334.74900000000002</c:v>
                </c:pt>
                <c:pt idx="97">
                  <c:v>334.74900000000002</c:v>
                </c:pt>
                <c:pt idx="98">
                  <c:v>334.74900000000002</c:v>
                </c:pt>
                <c:pt idx="99">
                  <c:v>334.74900000000002</c:v>
                </c:pt>
                <c:pt idx="100">
                  <c:v>334.74900000000002</c:v>
                </c:pt>
                <c:pt idx="101">
                  <c:v>334.74900000000002</c:v>
                </c:pt>
                <c:pt idx="102">
                  <c:v>334.74900000000002</c:v>
                </c:pt>
                <c:pt idx="103">
                  <c:v>334.74900000000002</c:v>
                </c:pt>
                <c:pt idx="104">
                  <c:v>334.74900000000002</c:v>
                </c:pt>
                <c:pt idx="105">
                  <c:v>334.74900000000002</c:v>
                </c:pt>
                <c:pt idx="106">
                  <c:v>334.74900000000002</c:v>
                </c:pt>
                <c:pt idx="107">
                  <c:v>334.74900000000002</c:v>
                </c:pt>
                <c:pt idx="108">
                  <c:v>334.74900000000002</c:v>
                </c:pt>
                <c:pt idx="109">
                  <c:v>334.74900000000002</c:v>
                </c:pt>
                <c:pt idx="110">
                  <c:v>334.74900000000002</c:v>
                </c:pt>
                <c:pt idx="111">
                  <c:v>334.74900000000002</c:v>
                </c:pt>
                <c:pt idx="112">
                  <c:v>334.74900000000002</c:v>
                </c:pt>
                <c:pt idx="113">
                  <c:v>334.74900000000002</c:v>
                </c:pt>
                <c:pt idx="114">
                  <c:v>334.74900000000002</c:v>
                </c:pt>
                <c:pt idx="115">
                  <c:v>334.74900000000002</c:v>
                </c:pt>
                <c:pt idx="116">
                  <c:v>334.74900000000002</c:v>
                </c:pt>
                <c:pt idx="117">
                  <c:v>334.74900000000002</c:v>
                </c:pt>
                <c:pt idx="118">
                  <c:v>334.74900000000002</c:v>
                </c:pt>
                <c:pt idx="119">
                  <c:v>334.74900000000002</c:v>
                </c:pt>
                <c:pt idx="120">
                  <c:v>334.74900000000002</c:v>
                </c:pt>
                <c:pt idx="121">
                  <c:v>334.74900000000002</c:v>
                </c:pt>
                <c:pt idx="122">
                  <c:v>334.74900000000002</c:v>
                </c:pt>
                <c:pt idx="123">
                  <c:v>334.74900000000002</c:v>
                </c:pt>
                <c:pt idx="124">
                  <c:v>334.74900000000002</c:v>
                </c:pt>
                <c:pt idx="125">
                  <c:v>334.74900000000002</c:v>
                </c:pt>
                <c:pt idx="126">
                  <c:v>334.74900000000002</c:v>
                </c:pt>
                <c:pt idx="127">
                  <c:v>334.74900000000002</c:v>
                </c:pt>
                <c:pt idx="128">
                  <c:v>334.74900000000002</c:v>
                </c:pt>
                <c:pt idx="129">
                  <c:v>334.74900000000002</c:v>
                </c:pt>
                <c:pt idx="130">
                  <c:v>334.74900000000002</c:v>
                </c:pt>
                <c:pt idx="131">
                  <c:v>334.74900000000002</c:v>
                </c:pt>
                <c:pt idx="132">
                  <c:v>334.74900000000002</c:v>
                </c:pt>
                <c:pt idx="133">
                  <c:v>334.74900000000002</c:v>
                </c:pt>
                <c:pt idx="134">
                  <c:v>334.74900000000002</c:v>
                </c:pt>
                <c:pt idx="135">
                  <c:v>334.74900000000002</c:v>
                </c:pt>
                <c:pt idx="136">
                  <c:v>334.74900000000002</c:v>
                </c:pt>
                <c:pt idx="137">
                  <c:v>334.74900000000002</c:v>
                </c:pt>
                <c:pt idx="138">
                  <c:v>334.74900000000002</c:v>
                </c:pt>
                <c:pt idx="139">
                  <c:v>334.74900000000002</c:v>
                </c:pt>
                <c:pt idx="140">
                  <c:v>334.74900000000002</c:v>
                </c:pt>
                <c:pt idx="141">
                  <c:v>334.74900000000002</c:v>
                </c:pt>
                <c:pt idx="142">
                  <c:v>334.74900000000002</c:v>
                </c:pt>
                <c:pt idx="143">
                  <c:v>334.74900000000002</c:v>
                </c:pt>
                <c:pt idx="144">
                  <c:v>334.74900000000002</c:v>
                </c:pt>
                <c:pt idx="145">
                  <c:v>334.74900000000002</c:v>
                </c:pt>
                <c:pt idx="146">
                  <c:v>334.74900000000002</c:v>
                </c:pt>
                <c:pt idx="147">
                  <c:v>334.74900000000002</c:v>
                </c:pt>
                <c:pt idx="148">
                  <c:v>334.74900000000002</c:v>
                </c:pt>
                <c:pt idx="149">
                  <c:v>334.74900000000002</c:v>
                </c:pt>
                <c:pt idx="150">
                  <c:v>334.74900000000002</c:v>
                </c:pt>
                <c:pt idx="151">
                  <c:v>334.74900000000002</c:v>
                </c:pt>
                <c:pt idx="152">
                  <c:v>334.74900000000002</c:v>
                </c:pt>
                <c:pt idx="153">
                  <c:v>334.74900000000002</c:v>
                </c:pt>
                <c:pt idx="154">
                  <c:v>334.74900000000002</c:v>
                </c:pt>
                <c:pt idx="155">
                  <c:v>334.74900000000002</c:v>
                </c:pt>
                <c:pt idx="156">
                  <c:v>334.74900000000002</c:v>
                </c:pt>
                <c:pt idx="157">
                  <c:v>334.74900000000002</c:v>
                </c:pt>
                <c:pt idx="158">
                  <c:v>334.74900000000002</c:v>
                </c:pt>
                <c:pt idx="159">
                  <c:v>334.74900000000002</c:v>
                </c:pt>
                <c:pt idx="160">
                  <c:v>334.74900000000002</c:v>
                </c:pt>
                <c:pt idx="161">
                  <c:v>334.74900000000002</c:v>
                </c:pt>
                <c:pt idx="162">
                  <c:v>334.74900000000002</c:v>
                </c:pt>
                <c:pt idx="163">
                  <c:v>334.74900000000002</c:v>
                </c:pt>
                <c:pt idx="164">
                  <c:v>334.74900000000002</c:v>
                </c:pt>
                <c:pt idx="165">
                  <c:v>334.74900000000002</c:v>
                </c:pt>
                <c:pt idx="166">
                  <c:v>334.74900000000002</c:v>
                </c:pt>
                <c:pt idx="167">
                  <c:v>334.74900000000002</c:v>
                </c:pt>
                <c:pt idx="168">
                  <c:v>334.74900000000002</c:v>
                </c:pt>
                <c:pt idx="169">
                  <c:v>334.74900000000002</c:v>
                </c:pt>
                <c:pt idx="170">
                  <c:v>334.74900000000002</c:v>
                </c:pt>
                <c:pt idx="171">
                  <c:v>334.74900000000002</c:v>
                </c:pt>
                <c:pt idx="172">
                  <c:v>334.74900000000002</c:v>
                </c:pt>
                <c:pt idx="173">
                  <c:v>334.74900000000002</c:v>
                </c:pt>
                <c:pt idx="174">
                  <c:v>334.74900000000002</c:v>
                </c:pt>
                <c:pt idx="175">
                  <c:v>334.74900000000002</c:v>
                </c:pt>
                <c:pt idx="176">
                  <c:v>334.74900000000002</c:v>
                </c:pt>
                <c:pt idx="177">
                  <c:v>334.74900000000002</c:v>
                </c:pt>
                <c:pt idx="178">
                  <c:v>334.74900000000002</c:v>
                </c:pt>
                <c:pt idx="179">
                  <c:v>334.74900000000002</c:v>
                </c:pt>
                <c:pt idx="180">
                  <c:v>334.74900000000002</c:v>
                </c:pt>
                <c:pt idx="181">
                  <c:v>334.74900000000002</c:v>
                </c:pt>
                <c:pt idx="182">
                  <c:v>334.74900000000002</c:v>
                </c:pt>
                <c:pt idx="183">
                  <c:v>334.74900000000002</c:v>
                </c:pt>
                <c:pt idx="184">
                  <c:v>334.74900000000002</c:v>
                </c:pt>
                <c:pt idx="185">
                  <c:v>334.74900000000002</c:v>
                </c:pt>
                <c:pt idx="186">
                  <c:v>334.74900000000002</c:v>
                </c:pt>
                <c:pt idx="187">
                  <c:v>334.74900000000002</c:v>
                </c:pt>
                <c:pt idx="188">
                  <c:v>334.74900000000002</c:v>
                </c:pt>
                <c:pt idx="189">
                  <c:v>334.74900000000002</c:v>
                </c:pt>
                <c:pt idx="190">
                  <c:v>334.74900000000002</c:v>
                </c:pt>
                <c:pt idx="191">
                  <c:v>334.74900000000002</c:v>
                </c:pt>
                <c:pt idx="192">
                  <c:v>334.74900000000002</c:v>
                </c:pt>
                <c:pt idx="193">
                  <c:v>334.74900000000002</c:v>
                </c:pt>
                <c:pt idx="194">
                  <c:v>334.74900000000002</c:v>
                </c:pt>
                <c:pt idx="195">
                  <c:v>334.74900000000002</c:v>
                </c:pt>
                <c:pt idx="196">
                  <c:v>334.74900000000002</c:v>
                </c:pt>
                <c:pt idx="197">
                  <c:v>334.74900000000002</c:v>
                </c:pt>
                <c:pt idx="198">
                  <c:v>334.74900000000002</c:v>
                </c:pt>
                <c:pt idx="199">
                  <c:v>334.74900000000002</c:v>
                </c:pt>
                <c:pt idx="200">
                  <c:v>334.74900000000002</c:v>
                </c:pt>
                <c:pt idx="201">
                  <c:v>334.74900000000002</c:v>
                </c:pt>
                <c:pt idx="202">
                  <c:v>334.74900000000002</c:v>
                </c:pt>
                <c:pt idx="203">
                  <c:v>334.74900000000002</c:v>
                </c:pt>
                <c:pt idx="204">
                  <c:v>334.74900000000002</c:v>
                </c:pt>
                <c:pt idx="205">
                  <c:v>334.74900000000002</c:v>
                </c:pt>
                <c:pt idx="206">
                  <c:v>334.74900000000002</c:v>
                </c:pt>
                <c:pt idx="207">
                  <c:v>334.74900000000002</c:v>
                </c:pt>
                <c:pt idx="208">
                  <c:v>334.74900000000002</c:v>
                </c:pt>
                <c:pt idx="209">
                  <c:v>334.74900000000002</c:v>
                </c:pt>
                <c:pt idx="210">
                  <c:v>334.74900000000002</c:v>
                </c:pt>
                <c:pt idx="211">
                  <c:v>334.74900000000002</c:v>
                </c:pt>
                <c:pt idx="212">
                  <c:v>334.74900000000002</c:v>
                </c:pt>
                <c:pt idx="213">
                  <c:v>334.74900000000002</c:v>
                </c:pt>
                <c:pt idx="214">
                  <c:v>334.74900000000002</c:v>
                </c:pt>
                <c:pt idx="215">
                  <c:v>334.74900000000002</c:v>
                </c:pt>
                <c:pt idx="216">
                  <c:v>334.74900000000002</c:v>
                </c:pt>
                <c:pt idx="217">
                  <c:v>334.74900000000002</c:v>
                </c:pt>
                <c:pt idx="218">
                  <c:v>334.74900000000002</c:v>
                </c:pt>
                <c:pt idx="219">
                  <c:v>334.74900000000002</c:v>
                </c:pt>
                <c:pt idx="220">
                  <c:v>334.74900000000002</c:v>
                </c:pt>
                <c:pt idx="221">
                  <c:v>334.74900000000002</c:v>
                </c:pt>
                <c:pt idx="222">
                  <c:v>334.74900000000002</c:v>
                </c:pt>
                <c:pt idx="223">
                  <c:v>334.74900000000002</c:v>
                </c:pt>
                <c:pt idx="224">
                  <c:v>334.74900000000002</c:v>
                </c:pt>
                <c:pt idx="225">
                  <c:v>334.74900000000002</c:v>
                </c:pt>
                <c:pt idx="226">
                  <c:v>334.74900000000002</c:v>
                </c:pt>
                <c:pt idx="227">
                  <c:v>334.74900000000002</c:v>
                </c:pt>
                <c:pt idx="228">
                  <c:v>334.74900000000002</c:v>
                </c:pt>
                <c:pt idx="229">
                  <c:v>334.74900000000002</c:v>
                </c:pt>
                <c:pt idx="230">
                  <c:v>334.74900000000002</c:v>
                </c:pt>
                <c:pt idx="231">
                  <c:v>334.74900000000002</c:v>
                </c:pt>
                <c:pt idx="232">
                  <c:v>334.74900000000002</c:v>
                </c:pt>
                <c:pt idx="233">
                  <c:v>334.74900000000002</c:v>
                </c:pt>
                <c:pt idx="234">
                  <c:v>334.74900000000002</c:v>
                </c:pt>
                <c:pt idx="235">
                  <c:v>334.74900000000002</c:v>
                </c:pt>
                <c:pt idx="236">
                  <c:v>334.74900000000002</c:v>
                </c:pt>
                <c:pt idx="237">
                  <c:v>334.74900000000002</c:v>
                </c:pt>
                <c:pt idx="238">
                  <c:v>334.74900000000002</c:v>
                </c:pt>
                <c:pt idx="239">
                  <c:v>334.74900000000002</c:v>
                </c:pt>
                <c:pt idx="240">
                  <c:v>334.74900000000002</c:v>
                </c:pt>
                <c:pt idx="241">
                  <c:v>334.74900000000002</c:v>
                </c:pt>
                <c:pt idx="242">
                  <c:v>334.74900000000002</c:v>
                </c:pt>
                <c:pt idx="243">
                  <c:v>334.74900000000002</c:v>
                </c:pt>
                <c:pt idx="244">
                  <c:v>334.74900000000002</c:v>
                </c:pt>
                <c:pt idx="245">
                  <c:v>334.74900000000002</c:v>
                </c:pt>
                <c:pt idx="246">
                  <c:v>334.74900000000002</c:v>
                </c:pt>
                <c:pt idx="247">
                  <c:v>334.74900000000002</c:v>
                </c:pt>
                <c:pt idx="248">
                  <c:v>334.74900000000002</c:v>
                </c:pt>
                <c:pt idx="249">
                  <c:v>334.74900000000002</c:v>
                </c:pt>
                <c:pt idx="250">
                  <c:v>334.74900000000002</c:v>
                </c:pt>
                <c:pt idx="251">
                  <c:v>334.74900000000002</c:v>
                </c:pt>
                <c:pt idx="252">
                  <c:v>334.74900000000002</c:v>
                </c:pt>
                <c:pt idx="253">
                  <c:v>334.74900000000002</c:v>
                </c:pt>
                <c:pt idx="254">
                  <c:v>334.74900000000002</c:v>
                </c:pt>
                <c:pt idx="255">
                  <c:v>334.74900000000002</c:v>
                </c:pt>
                <c:pt idx="256">
                  <c:v>334.74900000000002</c:v>
                </c:pt>
                <c:pt idx="257">
                  <c:v>334.74900000000002</c:v>
                </c:pt>
                <c:pt idx="258">
                  <c:v>334.74900000000002</c:v>
                </c:pt>
                <c:pt idx="259">
                  <c:v>334.74900000000002</c:v>
                </c:pt>
                <c:pt idx="260">
                  <c:v>334.74900000000002</c:v>
                </c:pt>
                <c:pt idx="261">
                  <c:v>334.74900000000002</c:v>
                </c:pt>
                <c:pt idx="262">
                  <c:v>334.74900000000002</c:v>
                </c:pt>
                <c:pt idx="263">
                  <c:v>334.74900000000002</c:v>
                </c:pt>
                <c:pt idx="264">
                  <c:v>334.74900000000002</c:v>
                </c:pt>
                <c:pt idx="265">
                  <c:v>334.74900000000002</c:v>
                </c:pt>
                <c:pt idx="266">
                  <c:v>334.74900000000002</c:v>
                </c:pt>
                <c:pt idx="267">
                  <c:v>334.74900000000002</c:v>
                </c:pt>
                <c:pt idx="268">
                  <c:v>334.74900000000002</c:v>
                </c:pt>
                <c:pt idx="269">
                  <c:v>334.74900000000002</c:v>
                </c:pt>
                <c:pt idx="270">
                  <c:v>334.74900000000002</c:v>
                </c:pt>
                <c:pt idx="271">
                  <c:v>334.74900000000002</c:v>
                </c:pt>
                <c:pt idx="272">
                  <c:v>334.74900000000002</c:v>
                </c:pt>
                <c:pt idx="273">
                  <c:v>334.74900000000002</c:v>
                </c:pt>
                <c:pt idx="274">
                  <c:v>334.74900000000002</c:v>
                </c:pt>
                <c:pt idx="275">
                  <c:v>334.74900000000002</c:v>
                </c:pt>
                <c:pt idx="276">
                  <c:v>334.74900000000002</c:v>
                </c:pt>
                <c:pt idx="277">
                  <c:v>334.74900000000002</c:v>
                </c:pt>
                <c:pt idx="278">
                  <c:v>334.74900000000002</c:v>
                </c:pt>
                <c:pt idx="279">
                  <c:v>334.74900000000002</c:v>
                </c:pt>
                <c:pt idx="280">
                  <c:v>334.74900000000002</c:v>
                </c:pt>
                <c:pt idx="281">
                  <c:v>334.74900000000002</c:v>
                </c:pt>
                <c:pt idx="282">
                  <c:v>334.74900000000002</c:v>
                </c:pt>
                <c:pt idx="283">
                  <c:v>334.74900000000002</c:v>
                </c:pt>
                <c:pt idx="284">
                  <c:v>334.74900000000002</c:v>
                </c:pt>
                <c:pt idx="285">
                  <c:v>334.74900000000002</c:v>
                </c:pt>
                <c:pt idx="286">
                  <c:v>334.74900000000002</c:v>
                </c:pt>
                <c:pt idx="287">
                  <c:v>334.74900000000002</c:v>
                </c:pt>
                <c:pt idx="288">
                  <c:v>334.74900000000002</c:v>
                </c:pt>
                <c:pt idx="289">
                  <c:v>334.74900000000002</c:v>
                </c:pt>
                <c:pt idx="290">
                  <c:v>334.74900000000002</c:v>
                </c:pt>
                <c:pt idx="291">
                  <c:v>334.74900000000002</c:v>
                </c:pt>
                <c:pt idx="292">
                  <c:v>334.74900000000002</c:v>
                </c:pt>
                <c:pt idx="293">
                  <c:v>334.74900000000002</c:v>
                </c:pt>
                <c:pt idx="294">
                  <c:v>334.74900000000002</c:v>
                </c:pt>
                <c:pt idx="295">
                  <c:v>334.74900000000002</c:v>
                </c:pt>
                <c:pt idx="296">
                  <c:v>334.74900000000002</c:v>
                </c:pt>
                <c:pt idx="297">
                  <c:v>334.74900000000002</c:v>
                </c:pt>
                <c:pt idx="298">
                  <c:v>334.74900000000002</c:v>
                </c:pt>
                <c:pt idx="299">
                  <c:v>334.74900000000002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5D-C049-BEDA-2F15F490AA17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r=0.03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Sheet1!$H$2:$H$301</c:f>
              <c:numCache>
                <c:formatCode>General</c:formatCode>
                <c:ptCount val="300"/>
                <c:pt idx="0">
                  <c:v>1287.0899999999999</c:v>
                </c:pt>
                <c:pt idx="1">
                  <c:v>1028.3399999999999</c:v>
                </c:pt>
                <c:pt idx="2">
                  <c:v>880.77200000000005</c:v>
                </c:pt>
                <c:pt idx="3">
                  <c:v>782.71900000000005</c:v>
                </c:pt>
                <c:pt idx="4">
                  <c:v>711.76800000000003</c:v>
                </c:pt>
                <c:pt idx="5">
                  <c:v>657.60199999999998</c:v>
                </c:pt>
                <c:pt idx="6">
                  <c:v>614.66300000000001</c:v>
                </c:pt>
                <c:pt idx="7">
                  <c:v>579.447</c:v>
                </c:pt>
                <c:pt idx="8">
                  <c:v>550.00699999999995</c:v>
                </c:pt>
                <c:pt idx="9">
                  <c:v>524.95799999999997</c:v>
                </c:pt>
                <c:pt idx="10">
                  <c:v>503.322</c:v>
                </c:pt>
                <c:pt idx="11">
                  <c:v>484.39100000000002</c:v>
                </c:pt>
                <c:pt idx="12">
                  <c:v>467.73</c:v>
                </c:pt>
                <c:pt idx="13">
                  <c:v>452.87400000000002</c:v>
                </c:pt>
                <c:pt idx="14">
                  <c:v>439.51499999999999</c:v>
                </c:pt>
                <c:pt idx="15">
                  <c:v>427.44200000000001</c:v>
                </c:pt>
                <c:pt idx="16">
                  <c:v>416.47399999999999</c:v>
                </c:pt>
                <c:pt idx="17">
                  <c:v>406.59300000000002</c:v>
                </c:pt>
                <c:pt idx="18">
                  <c:v>397.75799999999998</c:v>
                </c:pt>
                <c:pt idx="19">
                  <c:v>389.44299999999998</c:v>
                </c:pt>
                <c:pt idx="20">
                  <c:v>381.596</c:v>
                </c:pt>
                <c:pt idx="21">
                  <c:v>374.32400000000001</c:v>
                </c:pt>
                <c:pt idx="22">
                  <c:v>367.81700000000001</c:v>
                </c:pt>
                <c:pt idx="23">
                  <c:v>361.51299999999998</c:v>
                </c:pt>
                <c:pt idx="24">
                  <c:v>355.56</c:v>
                </c:pt>
                <c:pt idx="25">
                  <c:v>349.98399999999998</c:v>
                </c:pt>
                <c:pt idx="26">
                  <c:v>345.04700000000003</c:v>
                </c:pt>
                <c:pt idx="27">
                  <c:v>340.245</c:v>
                </c:pt>
                <c:pt idx="28">
                  <c:v>335.80099999999999</c:v>
                </c:pt>
                <c:pt idx="29">
                  <c:v>331.762</c:v>
                </c:pt>
                <c:pt idx="30">
                  <c:v>327.64</c:v>
                </c:pt>
                <c:pt idx="31">
                  <c:v>324.05</c:v>
                </c:pt>
                <c:pt idx="32">
                  <c:v>320.32100000000003</c:v>
                </c:pt>
                <c:pt idx="33">
                  <c:v>316.86799999999999</c:v>
                </c:pt>
                <c:pt idx="34">
                  <c:v>313.81400000000002</c:v>
                </c:pt>
                <c:pt idx="35">
                  <c:v>310.79700000000003</c:v>
                </c:pt>
                <c:pt idx="36">
                  <c:v>307.67500000000001</c:v>
                </c:pt>
                <c:pt idx="37">
                  <c:v>304.96699999999998</c:v>
                </c:pt>
                <c:pt idx="38">
                  <c:v>302.44400000000002</c:v>
                </c:pt>
                <c:pt idx="39">
                  <c:v>299.73700000000002</c:v>
                </c:pt>
                <c:pt idx="40">
                  <c:v>297.44099999999997</c:v>
                </c:pt>
                <c:pt idx="41">
                  <c:v>295.31</c:v>
                </c:pt>
                <c:pt idx="42">
                  <c:v>293.09500000000003</c:v>
                </c:pt>
                <c:pt idx="43">
                  <c:v>291.34500000000003</c:v>
                </c:pt>
                <c:pt idx="44">
                  <c:v>289.54500000000002</c:v>
                </c:pt>
                <c:pt idx="45">
                  <c:v>287.90300000000002</c:v>
                </c:pt>
                <c:pt idx="46">
                  <c:v>286.54899999999998</c:v>
                </c:pt>
                <c:pt idx="47">
                  <c:v>285.19200000000001</c:v>
                </c:pt>
                <c:pt idx="48">
                  <c:v>283.88799999999998</c:v>
                </c:pt>
                <c:pt idx="49">
                  <c:v>282.815</c:v>
                </c:pt>
                <c:pt idx="50">
                  <c:v>282.03899999999999</c:v>
                </c:pt>
                <c:pt idx="51">
                  <c:v>281.113</c:v>
                </c:pt>
                <c:pt idx="52">
                  <c:v>280.44900000000001</c:v>
                </c:pt>
                <c:pt idx="53">
                  <c:v>279.76600000000002</c:v>
                </c:pt>
                <c:pt idx="54">
                  <c:v>279.13299999999998</c:v>
                </c:pt>
                <c:pt idx="55">
                  <c:v>278.75400000000002</c:v>
                </c:pt>
                <c:pt idx="56">
                  <c:v>278.32799999999997</c:v>
                </c:pt>
                <c:pt idx="57">
                  <c:v>278.01600000000002</c:v>
                </c:pt>
                <c:pt idx="58">
                  <c:v>277.84899999999999</c:v>
                </c:pt>
                <c:pt idx="59">
                  <c:v>277.61799999999999</c:v>
                </c:pt>
                <c:pt idx="60">
                  <c:v>277.49</c:v>
                </c:pt>
                <c:pt idx="61">
                  <c:v>277.52300000000002</c:v>
                </c:pt>
                <c:pt idx="62">
                  <c:v>277.63099999999997</c:v>
                </c:pt>
                <c:pt idx="63">
                  <c:v>277.661</c:v>
                </c:pt>
                <c:pt idx="64">
                  <c:v>277.65899999999999</c:v>
                </c:pt>
                <c:pt idx="65">
                  <c:v>277.65899999999999</c:v>
                </c:pt>
                <c:pt idx="66">
                  <c:v>277.65800000000002</c:v>
                </c:pt>
                <c:pt idx="67">
                  <c:v>277.65699999999998</c:v>
                </c:pt>
                <c:pt idx="68">
                  <c:v>277.65600000000001</c:v>
                </c:pt>
                <c:pt idx="69">
                  <c:v>277.65499999999997</c:v>
                </c:pt>
                <c:pt idx="70">
                  <c:v>277.654</c:v>
                </c:pt>
                <c:pt idx="71">
                  <c:v>277.65300000000002</c:v>
                </c:pt>
                <c:pt idx="72">
                  <c:v>277.65199999999999</c:v>
                </c:pt>
                <c:pt idx="73">
                  <c:v>277.65199999999999</c:v>
                </c:pt>
                <c:pt idx="74">
                  <c:v>277.65100000000001</c:v>
                </c:pt>
                <c:pt idx="75">
                  <c:v>277.64999999999998</c:v>
                </c:pt>
                <c:pt idx="76">
                  <c:v>277.64999999999998</c:v>
                </c:pt>
                <c:pt idx="77">
                  <c:v>277.64999999999998</c:v>
                </c:pt>
                <c:pt idx="78">
                  <c:v>277.649</c:v>
                </c:pt>
                <c:pt idx="79">
                  <c:v>277.649</c:v>
                </c:pt>
                <c:pt idx="80">
                  <c:v>277.649</c:v>
                </c:pt>
                <c:pt idx="81">
                  <c:v>277.649</c:v>
                </c:pt>
                <c:pt idx="82">
                  <c:v>277.649</c:v>
                </c:pt>
                <c:pt idx="83">
                  <c:v>277.649</c:v>
                </c:pt>
                <c:pt idx="84">
                  <c:v>277.649</c:v>
                </c:pt>
                <c:pt idx="85">
                  <c:v>277.64999999999998</c:v>
                </c:pt>
                <c:pt idx="86">
                  <c:v>277.64999999999998</c:v>
                </c:pt>
                <c:pt idx="87">
                  <c:v>277.64999999999998</c:v>
                </c:pt>
                <c:pt idx="88">
                  <c:v>277.65100000000001</c:v>
                </c:pt>
                <c:pt idx="89">
                  <c:v>277.65100000000001</c:v>
                </c:pt>
                <c:pt idx="90">
                  <c:v>277.65100000000001</c:v>
                </c:pt>
                <c:pt idx="91">
                  <c:v>277.65199999999999</c:v>
                </c:pt>
                <c:pt idx="92">
                  <c:v>277.65199999999999</c:v>
                </c:pt>
                <c:pt idx="93">
                  <c:v>277.65199999999999</c:v>
                </c:pt>
                <c:pt idx="94">
                  <c:v>277.65199999999999</c:v>
                </c:pt>
                <c:pt idx="95">
                  <c:v>277.65199999999999</c:v>
                </c:pt>
                <c:pt idx="96">
                  <c:v>277.65199999999999</c:v>
                </c:pt>
                <c:pt idx="97">
                  <c:v>277.65199999999999</c:v>
                </c:pt>
                <c:pt idx="98">
                  <c:v>277.65199999999999</c:v>
                </c:pt>
                <c:pt idx="99">
                  <c:v>277.65199999999999</c:v>
                </c:pt>
                <c:pt idx="100">
                  <c:v>277.65199999999999</c:v>
                </c:pt>
                <c:pt idx="101">
                  <c:v>277.65199999999999</c:v>
                </c:pt>
                <c:pt idx="102">
                  <c:v>277.65199999999999</c:v>
                </c:pt>
                <c:pt idx="103">
                  <c:v>277.65199999999999</c:v>
                </c:pt>
                <c:pt idx="104">
                  <c:v>277.65199999999999</c:v>
                </c:pt>
                <c:pt idx="105">
                  <c:v>277.65199999999999</c:v>
                </c:pt>
                <c:pt idx="106">
                  <c:v>277.65199999999999</c:v>
                </c:pt>
                <c:pt idx="107">
                  <c:v>277.65199999999999</c:v>
                </c:pt>
                <c:pt idx="108">
                  <c:v>277.65199999999999</c:v>
                </c:pt>
                <c:pt idx="109">
                  <c:v>277.65199999999999</c:v>
                </c:pt>
                <c:pt idx="110">
                  <c:v>277.65199999999999</c:v>
                </c:pt>
                <c:pt idx="111">
                  <c:v>277.65199999999999</c:v>
                </c:pt>
                <c:pt idx="112">
                  <c:v>277.65199999999999</c:v>
                </c:pt>
                <c:pt idx="113">
                  <c:v>277.65199999999999</c:v>
                </c:pt>
                <c:pt idx="114">
                  <c:v>277.65199999999999</c:v>
                </c:pt>
                <c:pt idx="115">
                  <c:v>277.65199999999999</c:v>
                </c:pt>
                <c:pt idx="116">
                  <c:v>277.65199999999999</c:v>
                </c:pt>
                <c:pt idx="117">
                  <c:v>277.65199999999999</c:v>
                </c:pt>
                <c:pt idx="118">
                  <c:v>277.65199999999999</c:v>
                </c:pt>
                <c:pt idx="119">
                  <c:v>277.65199999999999</c:v>
                </c:pt>
                <c:pt idx="120">
                  <c:v>277.65199999999999</c:v>
                </c:pt>
                <c:pt idx="121">
                  <c:v>277.65199999999999</c:v>
                </c:pt>
                <c:pt idx="122">
                  <c:v>277.65199999999999</c:v>
                </c:pt>
                <c:pt idx="123">
                  <c:v>277.65199999999999</c:v>
                </c:pt>
                <c:pt idx="124">
                  <c:v>277.65199999999999</c:v>
                </c:pt>
                <c:pt idx="125">
                  <c:v>277.65199999999999</c:v>
                </c:pt>
                <c:pt idx="126">
                  <c:v>277.65199999999999</c:v>
                </c:pt>
                <c:pt idx="127">
                  <c:v>277.65199999999999</c:v>
                </c:pt>
                <c:pt idx="128">
                  <c:v>277.65199999999999</c:v>
                </c:pt>
                <c:pt idx="129">
                  <c:v>277.65199999999999</c:v>
                </c:pt>
                <c:pt idx="130">
                  <c:v>277.65199999999999</c:v>
                </c:pt>
                <c:pt idx="131">
                  <c:v>277.65199999999999</c:v>
                </c:pt>
                <c:pt idx="132">
                  <c:v>277.65199999999999</c:v>
                </c:pt>
                <c:pt idx="133">
                  <c:v>277.65199999999999</c:v>
                </c:pt>
                <c:pt idx="134">
                  <c:v>277.65199999999999</c:v>
                </c:pt>
                <c:pt idx="135">
                  <c:v>277.65199999999999</c:v>
                </c:pt>
                <c:pt idx="136">
                  <c:v>277.65199999999999</c:v>
                </c:pt>
                <c:pt idx="137">
                  <c:v>277.65199999999999</c:v>
                </c:pt>
                <c:pt idx="138">
                  <c:v>277.65199999999999</c:v>
                </c:pt>
                <c:pt idx="139">
                  <c:v>277.65199999999999</c:v>
                </c:pt>
                <c:pt idx="140">
                  <c:v>277.65199999999999</c:v>
                </c:pt>
                <c:pt idx="141">
                  <c:v>277.65199999999999</c:v>
                </c:pt>
                <c:pt idx="142">
                  <c:v>277.65199999999999</c:v>
                </c:pt>
                <c:pt idx="143">
                  <c:v>277.65199999999999</c:v>
                </c:pt>
                <c:pt idx="144">
                  <c:v>277.65199999999999</c:v>
                </c:pt>
                <c:pt idx="145">
                  <c:v>277.65199999999999</c:v>
                </c:pt>
                <c:pt idx="146">
                  <c:v>277.65199999999999</c:v>
                </c:pt>
                <c:pt idx="147">
                  <c:v>277.65199999999999</c:v>
                </c:pt>
                <c:pt idx="148">
                  <c:v>277.65199999999999</c:v>
                </c:pt>
                <c:pt idx="149">
                  <c:v>277.65199999999999</c:v>
                </c:pt>
                <c:pt idx="150">
                  <c:v>277.65199999999999</c:v>
                </c:pt>
                <c:pt idx="151">
                  <c:v>277.65199999999999</c:v>
                </c:pt>
                <c:pt idx="152">
                  <c:v>277.65199999999999</c:v>
                </c:pt>
                <c:pt idx="153">
                  <c:v>277.65199999999999</c:v>
                </c:pt>
                <c:pt idx="154">
                  <c:v>277.65199999999999</c:v>
                </c:pt>
                <c:pt idx="155">
                  <c:v>277.65199999999999</c:v>
                </c:pt>
                <c:pt idx="156">
                  <c:v>277.65199999999999</c:v>
                </c:pt>
                <c:pt idx="157">
                  <c:v>277.65199999999999</c:v>
                </c:pt>
                <c:pt idx="158">
                  <c:v>277.65199999999999</c:v>
                </c:pt>
                <c:pt idx="159">
                  <c:v>277.65199999999999</c:v>
                </c:pt>
                <c:pt idx="160">
                  <c:v>277.65199999999999</c:v>
                </c:pt>
                <c:pt idx="161">
                  <c:v>277.65199999999999</c:v>
                </c:pt>
                <c:pt idx="162">
                  <c:v>277.65199999999999</c:v>
                </c:pt>
                <c:pt idx="163">
                  <c:v>277.65199999999999</c:v>
                </c:pt>
                <c:pt idx="164">
                  <c:v>277.65199999999999</c:v>
                </c:pt>
                <c:pt idx="165">
                  <c:v>277.65199999999999</c:v>
                </c:pt>
                <c:pt idx="166">
                  <c:v>277.65199999999999</c:v>
                </c:pt>
                <c:pt idx="167">
                  <c:v>277.65199999999999</c:v>
                </c:pt>
                <c:pt idx="168">
                  <c:v>277.65199999999999</c:v>
                </c:pt>
                <c:pt idx="169">
                  <c:v>277.65199999999999</c:v>
                </c:pt>
                <c:pt idx="170">
                  <c:v>277.65199999999999</c:v>
                </c:pt>
                <c:pt idx="171">
                  <c:v>277.65199999999999</c:v>
                </c:pt>
                <c:pt idx="172">
                  <c:v>277.65199999999999</c:v>
                </c:pt>
                <c:pt idx="173">
                  <c:v>277.65199999999999</c:v>
                </c:pt>
                <c:pt idx="174">
                  <c:v>277.65199999999999</c:v>
                </c:pt>
                <c:pt idx="175">
                  <c:v>277.65199999999999</c:v>
                </c:pt>
                <c:pt idx="176">
                  <c:v>277.65199999999999</c:v>
                </c:pt>
                <c:pt idx="177">
                  <c:v>277.65199999999999</c:v>
                </c:pt>
                <c:pt idx="178">
                  <c:v>277.65199999999999</c:v>
                </c:pt>
                <c:pt idx="179">
                  <c:v>277.65199999999999</c:v>
                </c:pt>
                <c:pt idx="180">
                  <c:v>277.65199999999999</c:v>
                </c:pt>
                <c:pt idx="181">
                  <c:v>277.65199999999999</c:v>
                </c:pt>
                <c:pt idx="182">
                  <c:v>277.65199999999999</c:v>
                </c:pt>
                <c:pt idx="183">
                  <c:v>277.65199999999999</c:v>
                </c:pt>
                <c:pt idx="184">
                  <c:v>277.65199999999999</c:v>
                </c:pt>
                <c:pt idx="185">
                  <c:v>277.65199999999999</c:v>
                </c:pt>
                <c:pt idx="186">
                  <c:v>277.65199999999999</c:v>
                </c:pt>
                <c:pt idx="187">
                  <c:v>277.65199999999999</c:v>
                </c:pt>
                <c:pt idx="188">
                  <c:v>277.65199999999999</c:v>
                </c:pt>
                <c:pt idx="189">
                  <c:v>277.65199999999999</c:v>
                </c:pt>
                <c:pt idx="190">
                  <c:v>277.65199999999999</c:v>
                </c:pt>
                <c:pt idx="191">
                  <c:v>277.65199999999999</c:v>
                </c:pt>
                <c:pt idx="192">
                  <c:v>277.65199999999999</c:v>
                </c:pt>
                <c:pt idx="193">
                  <c:v>277.65199999999999</c:v>
                </c:pt>
                <c:pt idx="194">
                  <c:v>277.65199999999999</c:v>
                </c:pt>
                <c:pt idx="195">
                  <c:v>277.65199999999999</c:v>
                </c:pt>
                <c:pt idx="196">
                  <c:v>277.65199999999999</c:v>
                </c:pt>
                <c:pt idx="197">
                  <c:v>277.65199999999999</c:v>
                </c:pt>
                <c:pt idx="198">
                  <c:v>277.65199999999999</c:v>
                </c:pt>
                <c:pt idx="199">
                  <c:v>277.65199999999999</c:v>
                </c:pt>
                <c:pt idx="200">
                  <c:v>277.65199999999999</c:v>
                </c:pt>
                <c:pt idx="201">
                  <c:v>277.65199999999999</c:v>
                </c:pt>
                <c:pt idx="202">
                  <c:v>277.65199999999999</c:v>
                </c:pt>
                <c:pt idx="203">
                  <c:v>277.65199999999999</c:v>
                </c:pt>
                <c:pt idx="204">
                  <c:v>277.65199999999999</c:v>
                </c:pt>
                <c:pt idx="205">
                  <c:v>277.65199999999999</c:v>
                </c:pt>
                <c:pt idx="206">
                  <c:v>277.65199999999999</c:v>
                </c:pt>
                <c:pt idx="207">
                  <c:v>277.65199999999999</c:v>
                </c:pt>
                <c:pt idx="208">
                  <c:v>277.65199999999999</c:v>
                </c:pt>
                <c:pt idx="209">
                  <c:v>277.65199999999999</c:v>
                </c:pt>
                <c:pt idx="210">
                  <c:v>277.65199999999999</c:v>
                </c:pt>
                <c:pt idx="211">
                  <c:v>277.65199999999999</c:v>
                </c:pt>
                <c:pt idx="212">
                  <c:v>277.65199999999999</c:v>
                </c:pt>
                <c:pt idx="213">
                  <c:v>277.65199999999999</c:v>
                </c:pt>
                <c:pt idx="214">
                  <c:v>277.65199999999999</c:v>
                </c:pt>
                <c:pt idx="215">
                  <c:v>277.65199999999999</c:v>
                </c:pt>
                <c:pt idx="216">
                  <c:v>277.65199999999999</c:v>
                </c:pt>
                <c:pt idx="217">
                  <c:v>277.65199999999999</c:v>
                </c:pt>
                <c:pt idx="218">
                  <c:v>277.65199999999999</c:v>
                </c:pt>
                <c:pt idx="219">
                  <c:v>277.65199999999999</c:v>
                </c:pt>
                <c:pt idx="220">
                  <c:v>277.65199999999999</c:v>
                </c:pt>
                <c:pt idx="221">
                  <c:v>277.65199999999999</c:v>
                </c:pt>
                <c:pt idx="222">
                  <c:v>277.65199999999999</c:v>
                </c:pt>
                <c:pt idx="223">
                  <c:v>277.65199999999999</c:v>
                </c:pt>
                <c:pt idx="224">
                  <c:v>277.65199999999999</c:v>
                </c:pt>
                <c:pt idx="225">
                  <c:v>277.65199999999999</c:v>
                </c:pt>
                <c:pt idx="226">
                  <c:v>277.65199999999999</c:v>
                </c:pt>
                <c:pt idx="227">
                  <c:v>277.65199999999999</c:v>
                </c:pt>
                <c:pt idx="228">
                  <c:v>277.65199999999999</c:v>
                </c:pt>
                <c:pt idx="229">
                  <c:v>277.65199999999999</c:v>
                </c:pt>
                <c:pt idx="230">
                  <c:v>277.65199999999999</c:v>
                </c:pt>
                <c:pt idx="231">
                  <c:v>277.65199999999999</c:v>
                </c:pt>
                <c:pt idx="232">
                  <c:v>277.65199999999999</c:v>
                </c:pt>
                <c:pt idx="233">
                  <c:v>277.65199999999999</c:v>
                </c:pt>
                <c:pt idx="234">
                  <c:v>277.65199999999999</c:v>
                </c:pt>
                <c:pt idx="235">
                  <c:v>277.65199999999999</c:v>
                </c:pt>
                <c:pt idx="236">
                  <c:v>277.65199999999999</c:v>
                </c:pt>
                <c:pt idx="237">
                  <c:v>277.65199999999999</c:v>
                </c:pt>
                <c:pt idx="238">
                  <c:v>277.65199999999999</c:v>
                </c:pt>
                <c:pt idx="239">
                  <c:v>277.65199999999999</c:v>
                </c:pt>
                <c:pt idx="240">
                  <c:v>277.65199999999999</c:v>
                </c:pt>
                <c:pt idx="241">
                  <c:v>277.65199999999999</c:v>
                </c:pt>
                <c:pt idx="242">
                  <c:v>277.65199999999999</c:v>
                </c:pt>
                <c:pt idx="243">
                  <c:v>277.65199999999999</c:v>
                </c:pt>
                <c:pt idx="244">
                  <c:v>277.65199999999999</c:v>
                </c:pt>
                <c:pt idx="245">
                  <c:v>277.65199999999999</c:v>
                </c:pt>
                <c:pt idx="246">
                  <c:v>277.65199999999999</c:v>
                </c:pt>
                <c:pt idx="247">
                  <c:v>277.65199999999999</c:v>
                </c:pt>
                <c:pt idx="248">
                  <c:v>277.65199999999999</c:v>
                </c:pt>
                <c:pt idx="249">
                  <c:v>277.65199999999999</c:v>
                </c:pt>
                <c:pt idx="250">
                  <c:v>277.65199999999999</c:v>
                </c:pt>
                <c:pt idx="251">
                  <c:v>277.65199999999999</c:v>
                </c:pt>
                <c:pt idx="252">
                  <c:v>277.65199999999999</c:v>
                </c:pt>
                <c:pt idx="253">
                  <c:v>277.65199999999999</c:v>
                </c:pt>
                <c:pt idx="254">
                  <c:v>277.65199999999999</c:v>
                </c:pt>
                <c:pt idx="255">
                  <c:v>277.65199999999999</c:v>
                </c:pt>
                <c:pt idx="256">
                  <c:v>277.65199999999999</c:v>
                </c:pt>
                <c:pt idx="257">
                  <c:v>277.65199999999999</c:v>
                </c:pt>
                <c:pt idx="258">
                  <c:v>277.65199999999999</c:v>
                </c:pt>
                <c:pt idx="259">
                  <c:v>277.65199999999999</c:v>
                </c:pt>
                <c:pt idx="260">
                  <c:v>277.65199999999999</c:v>
                </c:pt>
                <c:pt idx="261">
                  <c:v>277.65199999999999</c:v>
                </c:pt>
                <c:pt idx="262">
                  <c:v>277.65199999999999</c:v>
                </c:pt>
                <c:pt idx="263">
                  <c:v>277.65199999999999</c:v>
                </c:pt>
                <c:pt idx="264">
                  <c:v>277.65199999999999</c:v>
                </c:pt>
                <c:pt idx="265">
                  <c:v>277.65199999999999</c:v>
                </c:pt>
                <c:pt idx="266">
                  <c:v>277.65199999999999</c:v>
                </c:pt>
                <c:pt idx="267">
                  <c:v>277.65199999999999</c:v>
                </c:pt>
                <c:pt idx="268">
                  <c:v>277.65199999999999</c:v>
                </c:pt>
                <c:pt idx="269">
                  <c:v>277.65199999999999</c:v>
                </c:pt>
                <c:pt idx="270">
                  <c:v>277.65199999999999</c:v>
                </c:pt>
                <c:pt idx="271">
                  <c:v>277.65199999999999</c:v>
                </c:pt>
                <c:pt idx="272">
                  <c:v>277.65199999999999</c:v>
                </c:pt>
                <c:pt idx="273">
                  <c:v>277.65199999999999</c:v>
                </c:pt>
                <c:pt idx="274">
                  <c:v>277.65199999999999</c:v>
                </c:pt>
                <c:pt idx="275">
                  <c:v>277.65199999999999</c:v>
                </c:pt>
                <c:pt idx="276">
                  <c:v>277.65199999999999</c:v>
                </c:pt>
                <c:pt idx="277">
                  <c:v>277.65199999999999</c:v>
                </c:pt>
                <c:pt idx="278">
                  <c:v>277.65199999999999</c:v>
                </c:pt>
                <c:pt idx="279">
                  <c:v>277.65199999999999</c:v>
                </c:pt>
                <c:pt idx="280">
                  <c:v>277.65199999999999</c:v>
                </c:pt>
                <c:pt idx="281">
                  <c:v>277.65199999999999</c:v>
                </c:pt>
                <c:pt idx="282">
                  <c:v>277.65199999999999</c:v>
                </c:pt>
                <c:pt idx="283">
                  <c:v>277.65199999999999</c:v>
                </c:pt>
                <c:pt idx="284">
                  <c:v>277.65199999999999</c:v>
                </c:pt>
                <c:pt idx="285">
                  <c:v>277.65199999999999</c:v>
                </c:pt>
                <c:pt idx="286">
                  <c:v>277.65199999999999</c:v>
                </c:pt>
                <c:pt idx="287">
                  <c:v>277.65199999999999</c:v>
                </c:pt>
                <c:pt idx="288">
                  <c:v>277.65199999999999</c:v>
                </c:pt>
                <c:pt idx="289">
                  <c:v>277.65199999999999</c:v>
                </c:pt>
                <c:pt idx="290">
                  <c:v>277.65199999999999</c:v>
                </c:pt>
                <c:pt idx="291">
                  <c:v>277.65199999999999</c:v>
                </c:pt>
                <c:pt idx="292">
                  <c:v>277.65199999999999</c:v>
                </c:pt>
                <c:pt idx="293">
                  <c:v>277.65199999999999</c:v>
                </c:pt>
                <c:pt idx="294">
                  <c:v>277.65199999999999</c:v>
                </c:pt>
                <c:pt idx="295">
                  <c:v>277.65199999999999</c:v>
                </c:pt>
                <c:pt idx="296">
                  <c:v>277.65199999999999</c:v>
                </c:pt>
                <c:pt idx="297">
                  <c:v>277.65199999999999</c:v>
                </c:pt>
                <c:pt idx="298">
                  <c:v>277.65199999999999</c:v>
                </c:pt>
                <c:pt idx="299">
                  <c:v>277.65199999999999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5D-C049-BEDA-2F15F490AA17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r=0.035</c:v>
                </c:pt>
              </c:strCache>
            </c:strRef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Sheet1!$I$2:$I$301</c:f>
              <c:numCache>
                <c:formatCode>General</c:formatCode>
                <c:ptCount val="300"/>
                <c:pt idx="0">
                  <c:v>863.08</c:v>
                </c:pt>
                <c:pt idx="1">
                  <c:v>660.93899999999996</c:v>
                </c:pt>
                <c:pt idx="2">
                  <c:v>561.88300000000004</c:v>
                </c:pt>
                <c:pt idx="3">
                  <c:v>499.84399999999999</c:v>
                </c:pt>
                <c:pt idx="4">
                  <c:v>456.09</c:v>
                </c:pt>
                <c:pt idx="5">
                  <c:v>423.25900000000001</c:v>
                </c:pt>
                <c:pt idx="6">
                  <c:v>397.512</c:v>
                </c:pt>
                <c:pt idx="7">
                  <c:v>376.63499999999999</c:v>
                </c:pt>
                <c:pt idx="8">
                  <c:v>359.24099999999999</c:v>
                </c:pt>
                <c:pt idx="9">
                  <c:v>344.48500000000001</c:v>
                </c:pt>
                <c:pt idx="10">
                  <c:v>331.78699999999998</c:v>
                </c:pt>
                <c:pt idx="11">
                  <c:v>320.70600000000002</c:v>
                </c:pt>
                <c:pt idx="12">
                  <c:v>310.91500000000002</c:v>
                </c:pt>
                <c:pt idx="13">
                  <c:v>302.24</c:v>
                </c:pt>
                <c:pt idx="14">
                  <c:v>294.447</c:v>
                </c:pt>
                <c:pt idx="15">
                  <c:v>287.40800000000002</c:v>
                </c:pt>
                <c:pt idx="16">
                  <c:v>281</c:v>
                </c:pt>
                <c:pt idx="17">
                  <c:v>275.22300000000001</c:v>
                </c:pt>
                <c:pt idx="18">
                  <c:v>270.16500000000002</c:v>
                </c:pt>
                <c:pt idx="19">
                  <c:v>265.33499999999998</c:v>
                </c:pt>
                <c:pt idx="20">
                  <c:v>260.71499999999997</c:v>
                </c:pt>
                <c:pt idx="21">
                  <c:v>256.42200000000003</c:v>
                </c:pt>
                <c:pt idx="22">
                  <c:v>252.68199999999999</c:v>
                </c:pt>
                <c:pt idx="23">
                  <c:v>248.96199999999999</c:v>
                </c:pt>
                <c:pt idx="24">
                  <c:v>245.429</c:v>
                </c:pt>
                <c:pt idx="25">
                  <c:v>242.11699999999999</c:v>
                </c:pt>
                <c:pt idx="26">
                  <c:v>239.29300000000001</c:v>
                </c:pt>
                <c:pt idx="27">
                  <c:v>236.49299999999999</c:v>
                </c:pt>
                <c:pt idx="28">
                  <c:v>233.93</c:v>
                </c:pt>
                <c:pt idx="29">
                  <c:v>231.65600000000001</c:v>
                </c:pt>
                <c:pt idx="30">
                  <c:v>229.21600000000001</c:v>
                </c:pt>
                <c:pt idx="31">
                  <c:v>227.18899999999999</c:v>
                </c:pt>
                <c:pt idx="32">
                  <c:v>224.95500000000001</c:v>
                </c:pt>
                <c:pt idx="33">
                  <c:v>222.905</c:v>
                </c:pt>
                <c:pt idx="34">
                  <c:v>221.16499999999999</c:v>
                </c:pt>
                <c:pt idx="35">
                  <c:v>219.40199999999999</c:v>
                </c:pt>
                <c:pt idx="36">
                  <c:v>217.523</c:v>
                </c:pt>
                <c:pt idx="37">
                  <c:v>216.131</c:v>
                </c:pt>
                <c:pt idx="38">
                  <c:v>215.11099999999999</c:v>
                </c:pt>
                <c:pt idx="39">
                  <c:v>214.15100000000001</c:v>
                </c:pt>
                <c:pt idx="40">
                  <c:v>213.74199999999999</c:v>
                </c:pt>
                <c:pt idx="41">
                  <c:v>213.61799999999999</c:v>
                </c:pt>
                <c:pt idx="42">
                  <c:v>213.53800000000001</c:v>
                </c:pt>
                <c:pt idx="43">
                  <c:v>213.899</c:v>
                </c:pt>
                <c:pt idx="44">
                  <c:v>214.26900000000001</c:v>
                </c:pt>
                <c:pt idx="45">
                  <c:v>214.78800000000001</c:v>
                </c:pt>
                <c:pt idx="46">
                  <c:v>215.523</c:v>
                </c:pt>
                <c:pt idx="47">
                  <c:v>216.25700000000001</c:v>
                </c:pt>
                <c:pt idx="48">
                  <c:v>217.023</c:v>
                </c:pt>
                <c:pt idx="49">
                  <c:v>217.93</c:v>
                </c:pt>
                <c:pt idx="50">
                  <c:v>219.00200000000001</c:v>
                </c:pt>
                <c:pt idx="51">
                  <c:v>219.959</c:v>
                </c:pt>
                <c:pt idx="52">
                  <c:v>221.05099999999999</c:v>
                </c:pt>
                <c:pt idx="53">
                  <c:v>222.10900000000001</c:v>
                </c:pt>
                <c:pt idx="54">
                  <c:v>223.17099999999999</c:v>
                </c:pt>
                <c:pt idx="55">
                  <c:v>224.34399999999999</c:v>
                </c:pt>
                <c:pt idx="56">
                  <c:v>225.46700000000001</c:v>
                </c:pt>
                <c:pt idx="57">
                  <c:v>226.62</c:v>
                </c:pt>
                <c:pt idx="58">
                  <c:v>227.822</c:v>
                </c:pt>
                <c:pt idx="59">
                  <c:v>228.96600000000001</c:v>
                </c:pt>
                <c:pt idx="60">
                  <c:v>230.13300000000001</c:v>
                </c:pt>
                <c:pt idx="61">
                  <c:v>231.35400000000001</c:v>
                </c:pt>
                <c:pt idx="62">
                  <c:v>232.58699999999999</c:v>
                </c:pt>
                <c:pt idx="63">
                  <c:v>232.82599999999999</c:v>
                </c:pt>
                <c:pt idx="64">
                  <c:v>232.83699999999999</c:v>
                </c:pt>
                <c:pt idx="65">
                  <c:v>232.852</c:v>
                </c:pt>
                <c:pt idx="66">
                  <c:v>232.863</c:v>
                </c:pt>
                <c:pt idx="67">
                  <c:v>232.874</c:v>
                </c:pt>
                <c:pt idx="68">
                  <c:v>232.88399999999999</c:v>
                </c:pt>
                <c:pt idx="69">
                  <c:v>232.89500000000001</c:v>
                </c:pt>
                <c:pt idx="70">
                  <c:v>232.905</c:v>
                </c:pt>
                <c:pt idx="71">
                  <c:v>232.91499999999999</c:v>
                </c:pt>
                <c:pt idx="72">
                  <c:v>232.92500000000001</c:v>
                </c:pt>
                <c:pt idx="73">
                  <c:v>232.935</c:v>
                </c:pt>
                <c:pt idx="74">
                  <c:v>232.94499999999999</c:v>
                </c:pt>
                <c:pt idx="75">
                  <c:v>232.95400000000001</c:v>
                </c:pt>
                <c:pt idx="76">
                  <c:v>232.96299999999999</c:v>
                </c:pt>
                <c:pt idx="77">
                  <c:v>232.97200000000001</c:v>
                </c:pt>
                <c:pt idx="78">
                  <c:v>232.98099999999999</c:v>
                </c:pt>
                <c:pt idx="79">
                  <c:v>232.99</c:v>
                </c:pt>
                <c:pt idx="80">
                  <c:v>232.999</c:v>
                </c:pt>
                <c:pt idx="81">
                  <c:v>233.00800000000001</c:v>
                </c:pt>
                <c:pt idx="82">
                  <c:v>233.01599999999999</c:v>
                </c:pt>
                <c:pt idx="83">
                  <c:v>233.024</c:v>
                </c:pt>
                <c:pt idx="84">
                  <c:v>233.03299999999999</c:v>
                </c:pt>
                <c:pt idx="85">
                  <c:v>233.041</c:v>
                </c:pt>
                <c:pt idx="86">
                  <c:v>233.04900000000001</c:v>
                </c:pt>
                <c:pt idx="87">
                  <c:v>233.05699999999999</c:v>
                </c:pt>
                <c:pt idx="88">
                  <c:v>233.06399999999999</c:v>
                </c:pt>
                <c:pt idx="89">
                  <c:v>233.072</c:v>
                </c:pt>
                <c:pt idx="90">
                  <c:v>233.08</c:v>
                </c:pt>
                <c:pt idx="91">
                  <c:v>233.08699999999999</c:v>
                </c:pt>
                <c:pt idx="92">
                  <c:v>233.09399999999999</c:v>
                </c:pt>
                <c:pt idx="93">
                  <c:v>233.09399999999999</c:v>
                </c:pt>
                <c:pt idx="94">
                  <c:v>233.09399999999999</c:v>
                </c:pt>
                <c:pt idx="95">
                  <c:v>233.09399999999999</c:v>
                </c:pt>
                <c:pt idx="96">
                  <c:v>233.09399999999999</c:v>
                </c:pt>
                <c:pt idx="97">
                  <c:v>233.09399999999999</c:v>
                </c:pt>
                <c:pt idx="98">
                  <c:v>233.09399999999999</c:v>
                </c:pt>
                <c:pt idx="99">
                  <c:v>233.09399999999999</c:v>
                </c:pt>
                <c:pt idx="100">
                  <c:v>233.09399999999999</c:v>
                </c:pt>
                <c:pt idx="101">
                  <c:v>233.09399999999999</c:v>
                </c:pt>
                <c:pt idx="102">
                  <c:v>233.09399999999999</c:v>
                </c:pt>
                <c:pt idx="103">
                  <c:v>233.09399999999999</c:v>
                </c:pt>
                <c:pt idx="104">
                  <c:v>233.09399999999999</c:v>
                </c:pt>
                <c:pt idx="105">
                  <c:v>233.09399999999999</c:v>
                </c:pt>
                <c:pt idx="106">
                  <c:v>233.09399999999999</c:v>
                </c:pt>
                <c:pt idx="107">
                  <c:v>233.09399999999999</c:v>
                </c:pt>
                <c:pt idx="108">
                  <c:v>233.09399999999999</c:v>
                </c:pt>
                <c:pt idx="109">
                  <c:v>233.09399999999999</c:v>
                </c:pt>
                <c:pt idx="110">
                  <c:v>233.09399999999999</c:v>
                </c:pt>
                <c:pt idx="111">
                  <c:v>233.09399999999999</c:v>
                </c:pt>
                <c:pt idx="112">
                  <c:v>233.09399999999999</c:v>
                </c:pt>
                <c:pt idx="113">
                  <c:v>233.09399999999999</c:v>
                </c:pt>
                <c:pt idx="114">
                  <c:v>233.09399999999999</c:v>
                </c:pt>
                <c:pt idx="115">
                  <c:v>233.09399999999999</c:v>
                </c:pt>
                <c:pt idx="116">
                  <c:v>233.09399999999999</c:v>
                </c:pt>
                <c:pt idx="117">
                  <c:v>233.09399999999999</c:v>
                </c:pt>
                <c:pt idx="118">
                  <c:v>233.09399999999999</c:v>
                </c:pt>
                <c:pt idx="119">
                  <c:v>233.09399999999999</c:v>
                </c:pt>
                <c:pt idx="120">
                  <c:v>233.09399999999999</c:v>
                </c:pt>
                <c:pt idx="121">
                  <c:v>233.09399999999999</c:v>
                </c:pt>
                <c:pt idx="122">
                  <c:v>233.09399999999999</c:v>
                </c:pt>
                <c:pt idx="123">
                  <c:v>233.09399999999999</c:v>
                </c:pt>
                <c:pt idx="124">
                  <c:v>233.09399999999999</c:v>
                </c:pt>
                <c:pt idx="125">
                  <c:v>233.09399999999999</c:v>
                </c:pt>
                <c:pt idx="126">
                  <c:v>233.09399999999999</c:v>
                </c:pt>
                <c:pt idx="127">
                  <c:v>233.09399999999999</c:v>
                </c:pt>
                <c:pt idx="128">
                  <c:v>233.09399999999999</c:v>
                </c:pt>
                <c:pt idx="129">
                  <c:v>233.09399999999999</c:v>
                </c:pt>
                <c:pt idx="130">
                  <c:v>233.09399999999999</c:v>
                </c:pt>
                <c:pt idx="131">
                  <c:v>233.09399999999999</c:v>
                </c:pt>
                <c:pt idx="132">
                  <c:v>233.09399999999999</c:v>
                </c:pt>
                <c:pt idx="133">
                  <c:v>233.09399999999999</c:v>
                </c:pt>
                <c:pt idx="134">
                  <c:v>233.09399999999999</c:v>
                </c:pt>
                <c:pt idx="135">
                  <c:v>233.09399999999999</c:v>
                </c:pt>
                <c:pt idx="136">
                  <c:v>233.09399999999999</c:v>
                </c:pt>
                <c:pt idx="137">
                  <c:v>233.09399999999999</c:v>
                </c:pt>
                <c:pt idx="138">
                  <c:v>233.09399999999999</c:v>
                </c:pt>
                <c:pt idx="139">
                  <c:v>233.09399999999999</c:v>
                </c:pt>
                <c:pt idx="140">
                  <c:v>233.09399999999999</c:v>
                </c:pt>
                <c:pt idx="141">
                  <c:v>233.09399999999999</c:v>
                </c:pt>
                <c:pt idx="142">
                  <c:v>233.09399999999999</c:v>
                </c:pt>
                <c:pt idx="143">
                  <c:v>233.09399999999999</c:v>
                </c:pt>
                <c:pt idx="144">
                  <c:v>233.09399999999999</c:v>
                </c:pt>
                <c:pt idx="145">
                  <c:v>233.09399999999999</c:v>
                </c:pt>
                <c:pt idx="146">
                  <c:v>233.09399999999999</c:v>
                </c:pt>
                <c:pt idx="147">
                  <c:v>233.09399999999999</c:v>
                </c:pt>
                <c:pt idx="148">
                  <c:v>233.09399999999999</c:v>
                </c:pt>
                <c:pt idx="149">
                  <c:v>233.09399999999999</c:v>
                </c:pt>
                <c:pt idx="150">
                  <c:v>233.09399999999999</c:v>
                </c:pt>
                <c:pt idx="151">
                  <c:v>233.09399999999999</c:v>
                </c:pt>
                <c:pt idx="152">
                  <c:v>233.09399999999999</c:v>
                </c:pt>
                <c:pt idx="153">
                  <c:v>233.09399999999999</c:v>
                </c:pt>
                <c:pt idx="154">
                  <c:v>233.09399999999999</c:v>
                </c:pt>
                <c:pt idx="155">
                  <c:v>233.09399999999999</c:v>
                </c:pt>
                <c:pt idx="156">
                  <c:v>233.09399999999999</c:v>
                </c:pt>
                <c:pt idx="157">
                  <c:v>233.09399999999999</c:v>
                </c:pt>
                <c:pt idx="158">
                  <c:v>233.09399999999999</c:v>
                </c:pt>
                <c:pt idx="159">
                  <c:v>233.09399999999999</c:v>
                </c:pt>
                <c:pt idx="160">
                  <c:v>233.09399999999999</c:v>
                </c:pt>
                <c:pt idx="161">
                  <c:v>233.09399999999999</c:v>
                </c:pt>
                <c:pt idx="162">
                  <c:v>233.09399999999999</c:v>
                </c:pt>
                <c:pt idx="163">
                  <c:v>233.09399999999999</c:v>
                </c:pt>
                <c:pt idx="164">
                  <c:v>233.09399999999999</c:v>
                </c:pt>
                <c:pt idx="165">
                  <c:v>233.09399999999999</c:v>
                </c:pt>
                <c:pt idx="166">
                  <c:v>233.09399999999999</c:v>
                </c:pt>
                <c:pt idx="167">
                  <c:v>233.09399999999999</c:v>
                </c:pt>
                <c:pt idx="168">
                  <c:v>233.09399999999999</c:v>
                </c:pt>
                <c:pt idx="169">
                  <c:v>233.09399999999999</c:v>
                </c:pt>
                <c:pt idx="170">
                  <c:v>233.09399999999999</c:v>
                </c:pt>
                <c:pt idx="171">
                  <c:v>233.09399999999999</c:v>
                </c:pt>
                <c:pt idx="172">
                  <c:v>233.09399999999999</c:v>
                </c:pt>
                <c:pt idx="173">
                  <c:v>233.09399999999999</c:v>
                </c:pt>
                <c:pt idx="174">
                  <c:v>233.09399999999999</c:v>
                </c:pt>
                <c:pt idx="175">
                  <c:v>233.09399999999999</c:v>
                </c:pt>
                <c:pt idx="176">
                  <c:v>233.09399999999999</c:v>
                </c:pt>
                <c:pt idx="177">
                  <c:v>233.09399999999999</c:v>
                </c:pt>
                <c:pt idx="178">
                  <c:v>233.09399999999999</c:v>
                </c:pt>
                <c:pt idx="179">
                  <c:v>233.09399999999999</c:v>
                </c:pt>
                <c:pt idx="180">
                  <c:v>233.09399999999999</c:v>
                </c:pt>
                <c:pt idx="181">
                  <c:v>233.09399999999999</c:v>
                </c:pt>
                <c:pt idx="182">
                  <c:v>233.09399999999999</c:v>
                </c:pt>
                <c:pt idx="183">
                  <c:v>233.09399999999999</c:v>
                </c:pt>
                <c:pt idx="184">
                  <c:v>233.09399999999999</c:v>
                </c:pt>
                <c:pt idx="185">
                  <c:v>233.09399999999999</c:v>
                </c:pt>
                <c:pt idx="186">
                  <c:v>233.09399999999999</c:v>
                </c:pt>
                <c:pt idx="187">
                  <c:v>233.09399999999999</c:v>
                </c:pt>
                <c:pt idx="188">
                  <c:v>233.09399999999999</c:v>
                </c:pt>
                <c:pt idx="189">
                  <c:v>233.09399999999999</c:v>
                </c:pt>
                <c:pt idx="190">
                  <c:v>233.09399999999999</c:v>
                </c:pt>
                <c:pt idx="191">
                  <c:v>233.09399999999999</c:v>
                </c:pt>
                <c:pt idx="192">
                  <c:v>233.09399999999999</c:v>
                </c:pt>
                <c:pt idx="193">
                  <c:v>233.09399999999999</c:v>
                </c:pt>
                <c:pt idx="194">
                  <c:v>233.09399999999999</c:v>
                </c:pt>
                <c:pt idx="195">
                  <c:v>233.09399999999999</c:v>
                </c:pt>
                <c:pt idx="196">
                  <c:v>233.09399999999999</c:v>
                </c:pt>
                <c:pt idx="197">
                  <c:v>233.09399999999999</c:v>
                </c:pt>
                <c:pt idx="198">
                  <c:v>233.09399999999999</c:v>
                </c:pt>
                <c:pt idx="199">
                  <c:v>233.09399999999999</c:v>
                </c:pt>
                <c:pt idx="200">
                  <c:v>233.09399999999999</c:v>
                </c:pt>
                <c:pt idx="201">
                  <c:v>233.09399999999999</c:v>
                </c:pt>
                <c:pt idx="202">
                  <c:v>233.09399999999999</c:v>
                </c:pt>
                <c:pt idx="203">
                  <c:v>233.09399999999999</c:v>
                </c:pt>
                <c:pt idx="204">
                  <c:v>233.09399999999999</c:v>
                </c:pt>
                <c:pt idx="205">
                  <c:v>233.09399999999999</c:v>
                </c:pt>
                <c:pt idx="206">
                  <c:v>233.09399999999999</c:v>
                </c:pt>
                <c:pt idx="207">
                  <c:v>233.09399999999999</c:v>
                </c:pt>
                <c:pt idx="208">
                  <c:v>233.09399999999999</c:v>
                </c:pt>
                <c:pt idx="209">
                  <c:v>233.09399999999999</c:v>
                </c:pt>
                <c:pt idx="210">
                  <c:v>233.09399999999999</c:v>
                </c:pt>
                <c:pt idx="211">
                  <c:v>233.09399999999999</c:v>
                </c:pt>
                <c:pt idx="212">
                  <c:v>233.09399999999999</c:v>
                </c:pt>
                <c:pt idx="213">
                  <c:v>233.09399999999999</c:v>
                </c:pt>
                <c:pt idx="214">
                  <c:v>233.09399999999999</c:v>
                </c:pt>
                <c:pt idx="215">
                  <c:v>233.09399999999999</c:v>
                </c:pt>
                <c:pt idx="216">
                  <c:v>233.09399999999999</c:v>
                </c:pt>
                <c:pt idx="217">
                  <c:v>233.09399999999999</c:v>
                </c:pt>
                <c:pt idx="218">
                  <c:v>233.09399999999999</c:v>
                </c:pt>
                <c:pt idx="219">
                  <c:v>233.09399999999999</c:v>
                </c:pt>
                <c:pt idx="220">
                  <c:v>233.09399999999999</c:v>
                </c:pt>
                <c:pt idx="221">
                  <c:v>233.09399999999999</c:v>
                </c:pt>
                <c:pt idx="222">
                  <c:v>233.09399999999999</c:v>
                </c:pt>
                <c:pt idx="223">
                  <c:v>233.09399999999999</c:v>
                </c:pt>
                <c:pt idx="224">
                  <c:v>233.09399999999999</c:v>
                </c:pt>
                <c:pt idx="225">
                  <c:v>233.09399999999999</c:v>
                </c:pt>
                <c:pt idx="226">
                  <c:v>233.09399999999999</c:v>
                </c:pt>
                <c:pt idx="227">
                  <c:v>233.09399999999999</c:v>
                </c:pt>
                <c:pt idx="228">
                  <c:v>233.09399999999999</c:v>
                </c:pt>
                <c:pt idx="229">
                  <c:v>233.09399999999999</c:v>
                </c:pt>
                <c:pt idx="230">
                  <c:v>233.09399999999999</c:v>
                </c:pt>
                <c:pt idx="231">
                  <c:v>233.09399999999999</c:v>
                </c:pt>
                <c:pt idx="232">
                  <c:v>233.09399999999999</c:v>
                </c:pt>
                <c:pt idx="233">
                  <c:v>233.09399999999999</c:v>
                </c:pt>
                <c:pt idx="234">
                  <c:v>233.09399999999999</c:v>
                </c:pt>
                <c:pt idx="235">
                  <c:v>233.09399999999999</c:v>
                </c:pt>
                <c:pt idx="236">
                  <c:v>233.09399999999999</c:v>
                </c:pt>
                <c:pt idx="237">
                  <c:v>233.09399999999999</c:v>
                </c:pt>
                <c:pt idx="238">
                  <c:v>233.09399999999999</c:v>
                </c:pt>
                <c:pt idx="239">
                  <c:v>233.09399999999999</c:v>
                </c:pt>
                <c:pt idx="240">
                  <c:v>233.09399999999999</c:v>
                </c:pt>
                <c:pt idx="241">
                  <c:v>233.09399999999999</c:v>
                </c:pt>
                <c:pt idx="242">
                  <c:v>233.09399999999999</c:v>
                </c:pt>
                <c:pt idx="243">
                  <c:v>233.09399999999999</c:v>
                </c:pt>
                <c:pt idx="244">
                  <c:v>233.09399999999999</c:v>
                </c:pt>
                <c:pt idx="245">
                  <c:v>233.09399999999999</c:v>
                </c:pt>
                <c:pt idx="246">
                  <c:v>233.09399999999999</c:v>
                </c:pt>
                <c:pt idx="247">
                  <c:v>233.09399999999999</c:v>
                </c:pt>
                <c:pt idx="248">
                  <c:v>233.09399999999999</c:v>
                </c:pt>
                <c:pt idx="249">
                  <c:v>233.09399999999999</c:v>
                </c:pt>
                <c:pt idx="250">
                  <c:v>233.09399999999999</c:v>
                </c:pt>
                <c:pt idx="251">
                  <c:v>233.09399999999999</c:v>
                </c:pt>
                <c:pt idx="252">
                  <c:v>233.09399999999999</c:v>
                </c:pt>
                <c:pt idx="253">
                  <c:v>233.09399999999999</c:v>
                </c:pt>
                <c:pt idx="254">
                  <c:v>233.09399999999999</c:v>
                </c:pt>
                <c:pt idx="255">
                  <c:v>233.09399999999999</c:v>
                </c:pt>
                <c:pt idx="256">
                  <c:v>233.09399999999999</c:v>
                </c:pt>
                <c:pt idx="257">
                  <c:v>233.09399999999999</c:v>
                </c:pt>
                <c:pt idx="258">
                  <c:v>233.09399999999999</c:v>
                </c:pt>
                <c:pt idx="259">
                  <c:v>233.09399999999999</c:v>
                </c:pt>
                <c:pt idx="260">
                  <c:v>233.09399999999999</c:v>
                </c:pt>
                <c:pt idx="261">
                  <c:v>233.09399999999999</c:v>
                </c:pt>
                <c:pt idx="262">
                  <c:v>233.09399999999999</c:v>
                </c:pt>
                <c:pt idx="263">
                  <c:v>233.09399999999999</c:v>
                </c:pt>
                <c:pt idx="264">
                  <c:v>233.09399999999999</c:v>
                </c:pt>
                <c:pt idx="265">
                  <c:v>233.09399999999999</c:v>
                </c:pt>
                <c:pt idx="266">
                  <c:v>233.09399999999999</c:v>
                </c:pt>
                <c:pt idx="267">
                  <c:v>233.09399999999999</c:v>
                </c:pt>
                <c:pt idx="268">
                  <c:v>233.09399999999999</c:v>
                </c:pt>
                <c:pt idx="269">
                  <c:v>233.09399999999999</c:v>
                </c:pt>
                <c:pt idx="270">
                  <c:v>233.09399999999999</c:v>
                </c:pt>
                <c:pt idx="271">
                  <c:v>233.09399999999999</c:v>
                </c:pt>
                <c:pt idx="272">
                  <c:v>233.09399999999999</c:v>
                </c:pt>
                <c:pt idx="273">
                  <c:v>233.09399999999999</c:v>
                </c:pt>
                <c:pt idx="274">
                  <c:v>233.09399999999999</c:v>
                </c:pt>
                <c:pt idx="275">
                  <c:v>233.09399999999999</c:v>
                </c:pt>
                <c:pt idx="276">
                  <c:v>233.09399999999999</c:v>
                </c:pt>
                <c:pt idx="277">
                  <c:v>233.09399999999999</c:v>
                </c:pt>
                <c:pt idx="278">
                  <c:v>233.09399999999999</c:v>
                </c:pt>
                <c:pt idx="279">
                  <c:v>233.09399999999999</c:v>
                </c:pt>
                <c:pt idx="280">
                  <c:v>233.09399999999999</c:v>
                </c:pt>
                <c:pt idx="281">
                  <c:v>233.09399999999999</c:v>
                </c:pt>
                <c:pt idx="282">
                  <c:v>233.09399999999999</c:v>
                </c:pt>
                <c:pt idx="283">
                  <c:v>233.09399999999999</c:v>
                </c:pt>
                <c:pt idx="284">
                  <c:v>233.09399999999999</c:v>
                </c:pt>
                <c:pt idx="285">
                  <c:v>233.09399999999999</c:v>
                </c:pt>
                <c:pt idx="286">
                  <c:v>233.09399999999999</c:v>
                </c:pt>
                <c:pt idx="287">
                  <c:v>233.09399999999999</c:v>
                </c:pt>
                <c:pt idx="288">
                  <c:v>233.09399999999999</c:v>
                </c:pt>
                <c:pt idx="289">
                  <c:v>233.09399999999999</c:v>
                </c:pt>
                <c:pt idx="290">
                  <c:v>233.09399999999999</c:v>
                </c:pt>
                <c:pt idx="291">
                  <c:v>233.09399999999999</c:v>
                </c:pt>
                <c:pt idx="292">
                  <c:v>233.09399999999999</c:v>
                </c:pt>
                <c:pt idx="293">
                  <c:v>233.09399999999999</c:v>
                </c:pt>
                <c:pt idx="294">
                  <c:v>233.09399999999999</c:v>
                </c:pt>
                <c:pt idx="295">
                  <c:v>233.09399999999999</c:v>
                </c:pt>
                <c:pt idx="296">
                  <c:v>233.09399999999999</c:v>
                </c:pt>
                <c:pt idx="297">
                  <c:v>233.09399999999999</c:v>
                </c:pt>
                <c:pt idx="298">
                  <c:v>233.09399999999999</c:v>
                </c:pt>
                <c:pt idx="299">
                  <c:v>233.09399999999999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5D-C049-BEDA-2F15F490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51135"/>
        <c:axId val="1197420175"/>
      </c:scatterChart>
      <c:valAx>
        <c:axId val="119685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20175"/>
        <c:crosses val="autoZero"/>
        <c:crossBetween val="midCat"/>
      </c:valAx>
      <c:valAx>
        <c:axId val="1197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511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2</xdr:row>
      <xdr:rowOff>50800</xdr:rowOff>
    </xdr:from>
    <xdr:to>
      <xdr:col>17</xdr:col>
      <xdr:colOff>609600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7D0587-EE56-2447-B4E7-254E885B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36</xdr:row>
      <xdr:rowOff>63500</xdr:rowOff>
    </xdr:from>
    <xdr:to>
      <xdr:col>17</xdr:col>
      <xdr:colOff>787400</xdr:colOff>
      <xdr:row>66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7C1B69-A5D5-034B-B9A6-CF8CB2A1B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302"/>
  <sheetViews>
    <sheetView tabSelected="1" topLeftCell="B1" workbookViewId="0">
      <selection activeCell="L94" sqref="L94"/>
    </sheetView>
  </sheetViews>
  <sheetFormatPr baseColWidth="10" defaultColWidth="14.5" defaultRowHeight="15.75" customHeight="1" x14ac:dyDescent="0.15"/>
  <cols>
    <col min="1" max="1" width="7.5" customWidth="1"/>
  </cols>
  <sheetData>
    <row r="1" spans="1:51" ht="15.75" customHeight="1" x14ac:dyDescent="0.15">
      <c r="A1" s="1" t="s">
        <v>0</v>
      </c>
      <c r="B1" s="2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8</v>
      </c>
    </row>
    <row r="2" spans="1:51" ht="15.75" customHeight="1" x14ac:dyDescent="0.15">
      <c r="A2" s="1">
        <v>0.01</v>
      </c>
      <c r="B2" s="3">
        <v>-1.7976900000000001E+307</v>
      </c>
      <c r="C2" s="2">
        <v>1840.92</v>
      </c>
      <c r="D2" s="1">
        <v>1634.32</v>
      </c>
      <c r="E2" s="1">
        <v>1681.43</v>
      </c>
      <c r="F2" s="1">
        <v>1589.44</v>
      </c>
      <c r="G2" s="1">
        <v>1498.77</v>
      </c>
      <c r="H2" s="1">
        <v>1287.0899999999999</v>
      </c>
      <c r="I2" s="1">
        <v>863.08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</row>
    <row r="3" spans="1:51" ht="15.75" customHeight="1" x14ac:dyDescent="0.15">
      <c r="A3" s="1">
        <v>0.02</v>
      </c>
      <c r="B3" s="3">
        <v>-1.7976900000000001E+307</v>
      </c>
      <c r="C3" s="2">
        <v>1754.91</v>
      </c>
      <c r="D3" s="1">
        <v>1498.14</v>
      </c>
      <c r="E3" s="1">
        <v>1579.58</v>
      </c>
      <c r="F3" s="1">
        <v>1406.04</v>
      </c>
      <c r="G3" s="1">
        <v>1264.79</v>
      </c>
      <c r="H3" s="1">
        <v>1028.3399999999999</v>
      </c>
      <c r="I3" s="1">
        <v>660.93899999999996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1</v>
      </c>
      <c r="AK3" s="2" t="s">
        <v>1</v>
      </c>
      <c r="AM3" s="2" t="s">
        <v>1</v>
      </c>
      <c r="AN3" s="2" t="s">
        <v>1</v>
      </c>
      <c r="AO3" s="2" t="s">
        <v>1</v>
      </c>
      <c r="AP3" s="2" t="s">
        <v>1</v>
      </c>
      <c r="AQ3" s="2" t="s">
        <v>1</v>
      </c>
      <c r="AR3" s="2" t="s">
        <v>1</v>
      </c>
      <c r="AT3" s="2" t="s">
        <v>1</v>
      </c>
      <c r="AU3" s="2" t="s">
        <v>1</v>
      </c>
      <c r="AV3" s="2" t="s">
        <v>1</v>
      </c>
      <c r="AW3" s="2" t="s">
        <v>1</v>
      </c>
      <c r="AX3" s="2" t="s">
        <v>1</v>
      </c>
      <c r="AY3" s="2" t="s">
        <v>1</v>
      </c>
    </row>
    <row r="4" spans="1:51" ht="15.75" customHeight="1" x14ac:dyDescent="0.15">
      <c r="A4" s="1">
        <v>0.03</v>
      </c>
      <c r="B4" s="3">
        <v>-1.7976900000000001E+307</v>
      </c>
      <c r="C4" s="2">
        <v>1661.91</v>
      </c>
      <c r="D4" s="1">
        <v>1362.39</v>
      </c>
      <c r="E4" s="1">
        <v>1464.58</v>
      </c>
      <c r="F4" s="1">
        <v>1253.29</v>
      </c>
      <c r="G4" s="1">
        <v>1104.6500000000001</v>
      </c>
      <c r="H4" s="1">
        <v>880.77200000000005</v>
      </c>
      <c r="I4" s="1">
        <v>561.88300000000004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F4" s="2" t="s">
        <v>1</v>
      </c>
      <c r="AG4" s="2" t="s">
        <v>1</v>
      </c>
      <c r="AH4" s="2" t="s">
        <v>1</v>
      </c>
      <c r="AI4" s="2" t="s">
        <v>1</v>
      </c>
      <c r="AJ4" s="2" t="s">
        <v>1</v>
      </c>
      <c r="AK4" s="2" t="s">
        <v>1</v>
      </c>
      <c r="AM4" s="2" t="s">
        <v>1</v>
      </c>
      <c r="AN4" s="2" t="s">
        <v>1</v>
      </c>
      <c r="AO4" s="2" t="s">
        <v>1</v>
      </c>
      <c r="AP4" s="2" t="s">
        <v>1</v>
      </c>
      <c r="AQ4" s="2" t="s">
        <v>1</v>
      </c>
      <c r="AR4" s="2" t="s">
        <v>1</v>
      </c>
      <c r="AT4" s="2" t="s">
        <v>1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1</v>
      </c>
    </row>
    <row r="5" spans="1:51" ht="15.75" customHeight="1" x14ac:dyDescent="0.15">
      <c r="A5" s="1">
        <v>0.04</v>
      </c>
      <c r="B5" s="3">
        <v>-1.7976900000000001E+307</v>
      </c>
      <c r="C5" s="2">
        <v>1571.04</v>
      </c>
      <c r="D5" s="2">
        <v>1358.59</v>
      </c>
      <c r="E5" s="2">
        <v>1247.79</v>
      </c>
      <c r="F5" s="2">
        <v>1135.03</v>
      </c>
      <c r="G5" s="2">
        <v>990.00900000000001</v>
      </c>
      <c r="H5" s="2">
        <v>782.71900000000005</v>
      </c>
      <c r="I5" s="2">
        <v>499.84399999999999</v>
      </c>
    </row>
    <row r="6" spans="1:51" ht="15.75" customHeight="1" x14ac:dyDescent="0.15">
      <c r="A6" s="1">
        <v>0.05</v>
      </c>
      <c r="B6" s="3">
        <v>-1.7976900000000001E+307</v>
      </c>
      <c r="C6" s="2">
        <v>1492.38</v>
      </c>
      <c r="D6" s="2">
        <v>1267.96</v>
      </c>
      <c r="E6" s="2">
        <v>1153.92</v>
      </c>
      <c r="F6" s="2">
        <v>1042.23</v>
      </c>
      <c r="G6" s="2">
        <v>903.58600000000001</v>
      </c>
      <c r="H6" s="2">
        <v>711.76800000000003</v>
      </c>
      <c r="I6" s="2">
        <v>456.09</v>
      </c>
    </row>
    <row r="7" spans="1:51" ht="15.75" customHeight="1" x14ac:dyDescent="0.15">
      <c r="A7" s="1">
        <v>0.06</v>
      </c>
      <c r="B7" s="3">
        <v>-1.7976900000000001E+307</v>
      </c>
      <c r="C7" s="2">
        <v>1430.39</v>
      </c>
      <c r="D7" s="2">
        <v>1192.94</v>
      </c>
      <c r="E7" s="2">
        <v>1077.05</v>
      </c>
      <c r="F7" s="2">
        <v>967.80799999999999</v>
      </c>
      <c r="G7" s="2">
        <v>835.96400000000006</v>
      </c>
      <c r="H7" s="2">
        <v>657.60199999999998</v>
      </c>
      <c r="I7" s="2">
        <v>423.25900000000001</v>
      </c>
    </row>
    <row r="8" spans="1:51" ht="15.75" customHeight="1" x14ac:dyDescent="0.15">
      <c r="A8" s="1">
        <v>7.0000000000000007E-2</v>
      </c>
      <c r="B8" s="3">
        <v>-1.7976900000000001E+307</v>
      </c>
      <c r="C8" s="2">
        <v>1375.02</v>
      </c>
      <c r="D8" s="2">
        <v>1130.25</v>
      </c>
      <c r="E8" s="2">
        <v>1013.44</v>
      </c>
      <c r="F8" s="2">
        <v>906.90800000000002</v>
      </c>
      <c r="G8" s="2">
        <v>781.49300000000005</v>
      </c>
      <c r="H8" s="2">
        <v>614.66300000000001</v>
      </c>
      <c r="I8" s="2">
        <v>397.512</v>
      </c>
    </row>
    <row r="9" spans="1:51" ht="15.75" customHeight="1" x14ac:dyDescent="0.15">
      <c r="A9" s="1">
        <v>0.08</v>
      </c>
      <c r="B9" s="3">
        <v>-1.7976900000000001E+307</v>
      </c>
      <c r="C9" s="2">
        <v>1330.56</v>
      </c>
      <c r="D9" s="2">
        <v>1077.1600000000001</v>
      </c>
      <c r="E9" s="2">
        <v>959.89400000000001</v>
      </c>
      <c r="F9" s="2">
        <v>856.17899999999997</v>
      </c>
      <c r="G9" s="2">
        <v>736.55799999999999</v>
      </c>
      <c r="H9" s="2">
        <v>579.447</v>
      </c>
      <c r="I9" s="2">
        <v>376.63499999999999</v>
      </c>
    </row>
    <row r="10" spans="1:51" ht="15.75" customHeight="1" x14ac:dyDescent="0.15">
      <c r="A10" s="1">
        <v>0.09</v>
      </c>
      <c r="B10" s="3">
        <v>-1.7976900000000001E+307</v>
      </c>
      <c r="C10" s="2">
        <v>1287.69</v>
      </c>
      <c r="D10" s="2">
        <v>1031.45</v>
      </c>
      <c r="E10" s="2">
        <v>914.25900000000001</v>
      </c>
      <c r="F10" s="2">
        <v>813.19500000000005</v>
      </c>
      <c r="G10" s="2">
        <v>698.71900000000005</v>
      </c>
      <c r="H10" s="2">
        <v>550.00699999999995</v>
      </c>
      <c r="I10" s="2">
        <v>359.24099999999999</v>
      </c>
    </row>
    <row r="11" spans="1:51" ht="15.75" customHeight="1" x14ac:dyDescent="0.15">
      <c r="A11" s="1">
        <v>0.1</v>
      </c>
      <c r="B11" s="3">
        <v>-1.7976900000000001E+307</v>
      </c>
      <c r="C11" s="2">
        <v>1253.55</v>
      </c>
      <c r="D11" s="2">
        <v>991.62</v>
      </c>
      <c r="E11" s="2">
        <v>874.77800000000002</v>
      </c>
      <c r="F11" s="2">
        <v>776.26300000000003</v>
      </c>
      <c r="G11" s="2">
        <v>666.36800000000005</v>
      </c>
      <c r="H11" s="2">
        <v>524.95799999999997</v>
      </c>
      <c r="I11" s="2">
        <v>344.48500000000001</v>
      </c>
    </row>
    <row r="12" spans="1:51" ht="15.75" customHeight="1" x14ac:dyDescent="0.15">
      <c r="A12" s="1">
        <v>0.11</v>
      </c>
      <c r="B12" s="3">
        <v>-1.7976900000000001E+307</v>
      </c>
      <c r="C12" s="2">
        <v>1223.79</v>
      </c>
      <c r="D12" s="2">
        <v>957.31500000000005</v>
      </c>
      <c r="E12" s="2">
        <v>840.40499999999997</v>
      </c>
      <c r="F12" s="2">
        <v>744.16</v>
      </c>
      <c r="G12" s="2">
        <v>638.351</v>
      </c>
      <c r="H12" s="2">
        <v>503.322</v>
      </c>
      <c r="I12" s="2">
        <v>331.78699999999998</v>
      </c>
    </row>
    <row r="13" spans="1:51" ht="15.75" customHeight="1" x14ac:dyDescent="0.15">
      <c r="A13" s="1">
        <v>0.12</v>
      </c>
      <c r="B13" s="3">
        <v>-1.7976900000000001E+307</v>
      </c>
      <c r="C13" s="2">
        <v>1196.24</v>
      </c>
      <c r="D13" s="2">
        <v>926.81700000000001</v>
      </c>
      <c r="E13" s="2">
        <v>810.16499999999996</v>
      </c>
      <c r="F13" s="2">
        <v>715.96600000000001</v>
      </c>
      <c r="G13" s="2">
        <v>613.79600000000005</v>
      </c>
      <c r="H13" s="2">
        <v>484.39100000000002</v>
      </c>
      <c r="I13" s="2">
        <v>320.70600000000002</v>
      </c>
    </row>
    <row r="14" spans="1:51" ht="15.75" customHeight="1" x14ac:dyDescent="0.15">
      <c r="A14" s="1">
        <v>0.13</v>
      </c>
      <c r="B14" s="3">
        <v>-1.7976900000000001E+307</v>
      </c>
      <c r="C14" s="2">
        <v>1178.0999999999999</v>
      </c>
      <c r="D14" s="2">
        <v>900.74800000000005</v>
      </c>
      <c r="E14" s="2">
        <v>783.48699999999997</v>
      </c>
      <c r="F14" s="2">
        <v>691.04200000000003</v>
      </c>
      <c r="G14" s="2">
        <v>592.11300000000006</v>
      </c>
      <c r="H14" s="2">
        <v>467.73</v>
      </c>
      <c r="I14" s="2">
        <v>310.91500000000002</v>
      </c>
    </row>
    <row r="15" spans="1:51" ht="15.75" customHeight="1" x14ac:dyDescent="0.15">
      <c r="A15" s="1">
        <v>0.14000000000000001</v>
      </c>
      <c r="B15" s="3">
        <v>-1.7976900000000001E+307</v>
      </c>
      <c r="C15" s="2">
        <v>1156.51</v>
      </c>
      <c r="D15" s="2">
        <v>877.14599999999996</v>
      </c>
      <c r="E15" s="2">
        <v>759.74800000000005</v>
      </c>
      <c r="F15" s="2">
        <v>668.8</v>
      </c>
      <c r="G15" s="2">
        <v>572.77</v>
      </c>
      <c r="H15" s="2">
        <v>452.87400000000002</v>
      </c>
      <c r="I15" s="2">
        <v>302.24</v>
      </c>
    </row>
    <row r="16" spans="1:51" ht="15.75" customHeight="1" x14ac:dyDescent="0.15">
      <c r="A16" s="1">
        <v>0.15</v>
      </c>
      <c r="B16" s="3">
        <v>-1.7976900000000001E+307</v>
      </c>
      <c r="C16" s="2">
        <v>1135.98</v>
      </c>
      <c r="D16" s="2">
        <v>855.34900000000005</v>
      </c>
      <c r="E16" s="2">
        <v>738.30899999999997</v>
      </c>
      <c r="F16" s="2">
        <v>648.803</v>
      </c>
      <c r="G16" s="2">
        <v>555.38199999999995</v>
      </c>
      <c r="H16" s="2">
        <v>439.51499999999999</v>
      </c>
      <c r="I16" s="2">
        <v>294.447</v>
      </c>
    </row>
    <row r="17" spans="1:9" ht="15.75" customHeight="1" x14ac:dyDescent="0.15">
      <c r="A17" s="1">
        <v>0.16</v>
      </c>
      <c r="B17" s="3">
        <v>-1.7976900000000001E+307</v>
      </c>
      <c r="C17" s="2">
        <v>1119.3499999999999</v>
      </c>
      <c r="D17" s="2">
        <v>835.68600000000004</v>
      </c>
      <c r="E17" s="2">
        <v>718.84299999999996</v>
      </c>
      <c r="F17" s="2">
        <v>630.70899999999995</v>
      </c>
      <c r="G17" s="2">
        <v>539.66200000000003</v>
      </c>
      <c r="H17" s="2">
        <v>427.44200000000001</v>
      </c>
      <c r="I17" s="2">
        <v>287.40800000000002</v>
      </c>
    </row>
    <row r="18" spans="1:9" ht="15.75" customHeight="1" x14ac:dyDescent="0.15">
      <c r="A18" s="1">
        <v>0.17</v>
      </c>
      <c r="B18" s="3">
        <v>-1.7976900000000001E+307</v>
      </c>
      <c r="C18" s="2">
        <v>1104.3</v>
      </c>
      <c r="D18" s="2">
        <v>818.24300000000005</v>
      </c>
      <c r="E18" s="2">
        <v>701.26300000000003</v>
      </c>
      <c r="F18" s="2">
        <v>614.31100000000004</v>
      </c>
      <c r="G18" s="2">
        <v>525.40300000000002</v>
      </c>
      <c r="H18" s="2">
        <v>416.47399999999999</v>
      </c>
      <c r="I18" s="2">
        <v>281</v>
      </c>
    </row>
    <row r="19" spans="1:9" ht="15.75" customHeight="1" x14ac:dyDescent="0.15">
      <c r="A19" s="1">
        <v>0.18</v>
      </c>
      <c r="B19" s="3">
        <v>-1.7976900000000001E+307</v>
      </c>
      <c r="C19" s="2">
        <v>1148.49</v>
      </c>
      <c r="D19" s="2">
        <v>808.23800000000006</v>
      </c>
      <c r="E19" s="2">
        <v>686.30399999999997</v>
      </c>
      <c r="F19" s="2">
        <v>599.83600000000001</v>
      </c>
      <c r="G19" s="2">
        <v>512.65</v>
      </c>
      <c r="H19" s="2">
        <v>406.59300000000002</v>
      </c>
      <c r="I19" s="2">
        <v>275.22300000000001</v>
      </c>
    </row>
    <row r="20" spans="1:9" ht="15.75" customHeight="1" x14ac:dyDescent="0.15">
      <c r="A20" s="1">
        <v>0.19</v>
      </c>
      <c r="B20" s="3">
        <v>-1.7976900000000001E+307</v>
      </c>
      <c r="C20" s="2">
        <v>1143.82</v>
      </c>
      <c r="D20" s="2">
        <v>804.39599999999996</v>
      </c>
      <c r="E20" s="2">
        <v>674.40499999999997</v>
      </c>
      <c r="F20" s="2">
        <v>586.96299999999997</v>
      </c>
      <c r="G20" s="2">
        <v>501.202</v>
      </c>
      <c r="H20" s="2">
        <v>397.75799999999998</v>
      </c>
      <c r="I20" s="2">
        <v>270.16500000000002</v>
      </c>
    </row>
    <row r="21" spans="1:9" ht="15.75" customHeight="1" x14ac:dyDescent="0.15">
      <c r="A21" s="1">
        <v>0.2</v>
      </c>
      <c r="B21" s="3">
        <v>-1.7976900000000001E+307</v>
      </c>
      <c r="C21" s="2">
        <v>1114.97</v>
      </c>
      <c r="D21" s="2">
        <v>793.81399999999996</v>
      </c>
      <c r="E21" s="2">
        <v>663.52800000000002</v>
      </c>
      <c r="F21" s="2">
        <v>575.17499999999995</v>
      </c>
      <c r="G21" s="2">
        <v>490.49200000000002</v>
      </c>
      <c r="H21" s="2">
        <v>389.44299999999998</v>
      </c>
      <c r="I21" s="2">
        <v>265.33499999999998</v>
      </c>
    </row>
    <row r="22" spans="1:9" ht="15.75" customHeight="1" x14ac:dyDescent="0.15">
      <c r="A22" s="1">
        <v>0.21</v>
      </c>
      <c r="B22" s="3">
        <v>-1.7976900000000001E+307</v>
      </c>
      <c r="C22" s="2">
        <v>1093.22</v>
      </c>
      <c r="D22" s="2">
        <v>777.08600000000001</v>
      </c>
      <c r="E22" s="2">
        <v>651.84799999999996</v>
      </c>
      <c r="F22" s="2">
        <v>564.13</v>
      </c>
      <c r="G22" s="2">
        <v>480.459</v>
      </c>
      <c r="H22" s="2">
        <v>381.596</v>
      </c>
      <c r="I22" s="2">
        <v>260.71499999999997</v>
      </c>
    </row>
    <row r="23" spans="1:9" ht="15.75" customHeight="1" x14ac:dyDescent="0.15">
      <c r="A23" s="1">
        <v>0.22</v>
      </c>
      <c r="B23" s="3">
        <v>-1.7976900000000001E+307</v>
      </c>
      <c r="C23" s="2">
        <v>1083.52</v>
      </c>
      <c r="D23" s="2">
        <v>763.4</v>
      </c>
      <c r="E23" s="2">
        <v>640.07399999999996</v>
      </c>
      <c r="F23" s="2">
        <v>553.70899999999995</v>
      </c>
      <c r="G23" s="2">
        <v>471.18400000000003</v>
      </c>
      <c r="H23" s="2">
        <v>374.32400000000001</v>
      </c>
      <c r="I23" s="2">
        <v>256.42200000000003</v>
      </c>
    </row>
    <row r="24" spans="1:9" ht="15.75" customHeight="1" x14ac:dyDescent="0.15">
      <c r="A24" s="1">
        <v>0.23</v>
      </c>
      <c r="B24" s="3">
        <v>-1.7976900000000001E+307</v>
      </c>
      <c r="C24" s="2">
        <v>1101.8599999999999</v>
      </c>
      <c r="D24" s="2">
        <v>760.61400000000003</v>
      </c>
      <c r="E24" s="2">
        <v>630.221</v>
      </c>
      <c r="F24" s="2">
        <v>544.27499999999998</v>
      </c>
      <c r="G24" s="2">
        <v>462.84100000000001</v>
      </c>
      <c r="H24" s="2">
        <v>367.81700000000001</v>
      </c>
      <c r="I24" s="2">
        <v>252.68199999999999</v>
      </c>
    </row>
    <row r="25" spans="1:9" ht="15.75" customHeight="1" x14ac:dyDescent="0.15">
      <c r="A25" s="1">
        <v>0.24</v>
      </c>
      <c r="B25" s="3">
        <v>-1.7976900000000001E+307</v>
      </c>
      <c r="C25" s="2">
        <v>1070.24</v>
      </c>
      <c r="D25" s="2">
        <v>749.23500000000001</v>
      </c>
      <c r="E25" s="2">
        <v>621.15800000000002</v>
      </c>
      <c r="F25" s="2">
        <v>535.10400000000004</v>
      </c>
      <c r="G25" s="2">
        <v>454.75599999999997</v>
      </c>
      <c r="H25" s="2">
        <v>361.51299999999998</v>
      </c>
      <c r="I25" s="2">
        <v>248.96199999999999</v>
      </c>
    </row>
    <row r="26" spans="1:9" ht="15.75" customHeight="1" x14ac:dyDescent="0.15">
      <c r="A26" s="1">
        <v>0.25</v>
      </c>
      <c r="B26" s="3">
        <v>-1.7976900000000001E+307</v>
      </c>
      <c r="C26" s="2">
        <v>1056.53</v>
      </c>
      <c r="D26" s="2">
        <v>736.60699999999997</v>
      </c>
      <c r="E26" s="2">
        <v>611.70100000000002</v>
      </c>
      <c r="F26" s="2">
        <v>526.495</v>
      </c>
      <c r="G26" s="2">
        <v>447.12400000000002</v>
      </c>
      <c r="H26" s="2">
        <v>355.56</v>
      </c>
      <c r="I26" s="2">
        <v>245.429</v>
      </c>
    </row>
    <row r="27" spans="1:9" ht="15.75" customHeight="1" x14ac:dyDescent="0.15">
      <c r="A27" s="1">
        <v>0.26</v>
      </c>
      <c r="B27" s="3">
        <v>-1.7976900000000001E+307</v>
      </c>
      <c r="C27" s="2">
        <v>1051.44</v>
      </c>
      <c r="D27" s="2">
        <v>725.89300000000003</v>
      </c>
      <c r="E27" s="2">
        <v>602.38199999999995</v>
      </c>
      <c r="F27" s="2">
        <v>518.32000000000005</v>
      </c>
      <c r="G27" s="2">
        <v>439.96899999999999</v>
      </c>
      <c r="H27" s="2">
        <v>349.98399999999998</v>
      </c>
      <c r="I27" s="2">
        <v>242.11699999999999</v>
      </c>
    </row>
    <row r="28" spans="1:9" ht="15.75" customHeight="1" x14ac:dyDescent="0.15">
      <c r="A28" s="1">
        <v>0.27</v>
      </c>
      <c r="B28" s="3">
        <v>-1.7976900000000001E+307</v>
      </c>
      <c r="C28" s="2">
        <v>1096.46</v>
      </c>
      <c r="D28" s="2">
        <v>726.45899999999995</v>
      </c>
      <c r="E28" s="2">
        <v>594.93799999999999</v>
      </c>
      <c r="F28" s="2">
        <v>511.077</v>
      </c>
      <c r="G28" s="2">
        <v>433.59699999999998</v>
      </c>
      <c r="H28" s="2">
        <v>345.04700000000003</v>
      </c>
      <c r="I28" s="2">
        <v>239.29300000000001</v>
      </c>
    </row>
    <row r="29" spans="1:9" ht="15.75" customHeight="1" x14ac:dyDescent="0.15">
      <c r="A29" s="1">
        <v>0.28000000000000003</v>
      </c>
      <c r="B29" s="3">
        <v>-1.7976900000000001E+307</v>
      </c>
      <c r="C29" s="2">
        <v>1060.6600000000001</v>
      </c>
      <c r="D29" s="2">
        <v>723.26900000000001</v>
      </c>
      <c r="E29" s="2">
        <v>588.82100000000003</v>
      </c>
      <c r="F29" s="2">
        <v>504.05399999999997</v>
      </c>
      <c r="G29" s="2">
        <v>427.39699999999999</v>
      </c>
      <c r="H29" s="2">
        <v>340.245</v>
      </c>
      <c r="I29" s="2">
        <v>236.49299999999999</v>
      </c>
    </row>
    <row r="30" spans="1:9" ht="15.75" customHeight="1" x14ac:dyDescent="0.15">
      <c r="A30" s="1">
        <v>0.28999999999999998</v>
      </c>
      <c r="B30" s="3">
        <v>-1.7976900000000001E+307</v>
      </c>
      <c r="C30" s="2">
        <v>1085.57</v>
      </c>
      <c r="D30" s="2">
        <v>717.04899999999998</v>
      </c>
      <c r="E30" s="2">
        <v>583.072</v>
      </c>
      <c r="F30" s="2">
        <v>497.786</v>
      </c>
      <c r="G30" s="2">
        <v>421.65600000000001</v>
      </c>
      <c r="H30" s="2">
        <v>335.80099999999999</v>
      </c>
      <c r="I30" s="2">
        <v>233.93</v>
      </c>
    </row>
    <row r="31" spans="1:9" ht="15.75" customHeight="1" x14ac:dyDescent="0.15">
      <c r="A31" s="1">
        <v>0.3</v>
      </c>
      <c r="B31" s="3">
        <v>-1.7976900000000001E+307</v>
      </c>
      <c r="C31" s="2">
        <v>1097.3399999999999</v>
      </c>
      <c r="D31" s="2">
        <v>720.73699999999997</v>
      </c>
      <c r="E31" s="2">
        <v>578.45799999999997</v>
      </c>
      <c r="F31" s="2">
        <v>492.245</v>
      </c>
      <c r="G31" s="2">
        <v>416.46</v>
      </c>
      <c r="H31" s="2">
        <v>331.762</v>
      </c>
      <c r="I31" s="2">
        <v>231.65600000000001</v>
      </c>
    </row>
    <row r="32" spans="1:9" ht="15.75" customHeight="1" x14ac:dyDescent="0.15">
      <c r="A32" s="1">
        <v>0.31</v>
      </c>
      <c r="B32" s="3">
        <v>-1.7976900000000001E+307</v>
      </c>
      <c r="C32" s="2">
        <v>1059.52</v>
      </c>
      <c r="D32" s="2">
        <v>710.87900000000002</v>
      </c>
      <c r="E32" s="2">
        <v>573.48900000000003</v>
      </c>
      <c r="F32" s="2">
        <v>486.57299999999998</v>
      </c>
      <c r="G32" s="2">
        <v>411.20400000000001</v>
      </c>
      <c r="H32" s="2">
        <v>327.64</v>
      </c>
      <c r="I32" s="2">
        <v>229.21600000000001</v>
      </c>
    </row>
    <row r="33" spans="1:9" ht="15.75" customHeight="1" x14ac:dyDescent="0.15">
      <c r="A33" s="1">
        <v>0.32</v>
      </c>
      <c r="B33" s="3">
        <v>-1.7976900000000001E+307</v>
      </c>
      <c r="C33" s="2">
        <v>1098.05</v>
      </c>
      <c r="D33" s="2">
        <v>711.96799999999996</v>
      </c>
      <c r="E33" s="2">
        <v>569.12400000000002</v>
      </c>
      <c r="F33" s="2">
        <v>481.86500000000001</v>
      </c>
      <c r="G33" s="2">
        <v>406.64600000000002</v>
      </c>
      <c r="H33" s="2">
        <v>324.05</v>
      </c>
      <c r="I33" s="2">
        <v>227.18899999999999</v>
      </c>
    </row>
    <row r="34" spans="1:9" ht="15.75" customHeight="1" x14ac:dyDescent="0.15">
      <c r="A34" s="1">
        <v>0.33</v>
      </c>
      <c r="B34" s="3">
        <v>-1.7976900000000001E+307</v>
      </c>
      <c r="C34" s="2">
        <v>1041.51</v>
      </c>
      <c r="D34" s="2">
        <v>703.84500000000003</v>
      </c>
      <c r="E34" s="2">
        <v>564.29499999999996</v>
      </c>
      <c r="F34" s="2">
        <v>476.76799999999997</v>
      </c>
      <c r="G34" s="2">
        <v>401.94600000000003</v>
      </c>
      <c r="H34" s="2">
        <v>320.32100000000003</v>
      </c>
      <c r="I34" s="2">
        <v>224.95500000000001</v>
      </c>
    </row>
    <row r="35" spans="1:9" ht="15.75" customHeight="1" x14ac:dyDescent="0.15">
      <c r="A35" s="1">
        <v>0.34</v>
      </c>
      <c r="B35" s="3">
        <v>-1.7976900000000001E+307</v>
      </c>
      <c r="C35" s="2">
        <v>1061.4100000000001</v>
      </c>
      <c r="D35" s="2">
        <v>694.64499999999998</v>
      </c>
      <c r="E35" s="2">
        <v>559.04899999999998</v>
      </c>
      <c r="F35" s="2">
        <v>472.09800000000001</v>
      </c>
      <c r="G35" s="2">
        <v>397.60599999999999</v>
      </c>
      <c r="H35" s="2">
        <v>316.86799999999999</v>
      </c>
      <c r="I35" s="2">
        <v>222.905</v>
      </c>
    </row>
    <row r="36" spans="1:9" ht="15.75" customHeight="1" x14ac:dyDescent="0.15">
      <c r="A36" s="1">
        <v>0.35</v>
      </c>
      <c r="B36" s="3">
        <v>-1.7976900000000001E+307</v>
      </c>
      <c r="C36" s="2">
        <v>1094.54</v>
      </c>
      <c r="D36" s="2">
        <v>698.51099999999997</v>
      </c>
      <c r="E36" s="2">
        <v>554.96400000000006</v>
      </c>
      <c r="F36" s="2">
        <v>467.99900000000002</v>
      </c>
      <c r="G36" s="2">
        <v>393.77600000000001</v>
      </c>
      <c r="H36" s="2">
        <v>313.81400000000002</v>
      </c>
      <c r="I36" s="2">
        <v>221.16499999999999</v>
      </c>
    </row>
    <row r="37" spans="1:9" ht="15.75" customHeight="1" x14ac:dyDescent="0.15">
      <c r="A37" s="1">
        <v>0.36</v>
      </c>
      <c r="B37" s="3">
        <v>-1.7976900000000001E+307</v>
      </c>
      <c r="C37" s="2">
        <v>1057.6400000000001</v>
      </c>
      <c r="D37" s="2">
        <v>699.447</v>
      </c>
      <c r="E37" s="2">
        <v>551.90899999999999</v>
      </c>
      <c r="F37" s="2">
        <v>463.87799999999999</v>
      </c>
      <c r="G37" s="2">
        <v>389.98700000000002</v>
      </c>
      <c r="H37" s="2">
        <v>310.79700000000003</v>
      </c>
      <c r="I37" s="2">
        <v>219.40199999999999</v>
      </c>
    </row>
    <row r="38" spans="1:9" ht="15.75" customHeight="1" x14ac:dyDescent="0.15">
      <c r="A38" s="1">
        <v>0.37</v>
      </c>
      <c r="B38" s="3">
        <v>-1.7976900000000001E+307</v>
      </c>
      <c r="C38" s="2">
        <v>1024.0899999999999</v>
      </c>
      <c r="D38" s="2">
        <v>686.08799999999997</v>
      </c>
      <c r="E38" s="2">
        <v>547.54700000000003</v>
      </c>
      <c r="F38" s="2">
        <v>459.59500000000003</v>
      </c>
      <c r="G38" s="2">
        <v>386.06299999999999</v>
      </c>
      <c r="H38" s="2">
        <v>307.67500000000001</v>
      </c>
      <c r="I38" s="2">
        <v>217.523</v>
      </c>
    </row>
    <row r="39" spans="1:9" ht="15.75" customHeight="1" x14ac:dyDescent="0.15">
      <c r="A39" s="1">
        <v>0.38</v>
      </c>
      <c r="B39" s="3">
        <v>-1.7976900000000001E+307</v>
      </c>
      <c r="C39" s="2">
        <v>1073.27</v>
      </c>
      <c r="D39" s="2">
        <v>683.70799999999997</v>
      </c>
      <c r="E39" s="2">
        <v>543.32600000000002</v>
      </c>
      <c r="F39" s="2">
        <v>456.02600000000001</v>
      </c>
      <c r="G39" s="2">
        <v>382.673</v>
      </c>
      <c r="H39" s="2">
        <v>304.96699999999998</v>
      </c>
      <c r="I39" s="2">
        <v>216.131</v>
      </c>
    </row>
    <row r="40" spans="1:9" ht="15.75" customHeight="1" x14ac:dyDescent="0.15">
      <c r="A40" s="1">
        <v>0.39</v>
      </c>
      <c r="B40" s="3">
        <v>-1.7976900000000001E+307</v>
      </c>
      <c r="C40" s="2">
        <v>1072.73</v>
      </c>
      <c r="D40" s="2">
        <v>688.80600000000004</v>
      </c>
      <c r="E40" s="2">
        <v>540.41700000000003</v>
      </c>
      <c r="F40" s="2">
        <v>452.62099999999998</v>
      </c>
      <c r="G40" s="2">
        <v>379.51600000000002</v>
      </c>
      <c r="H40" s="2">
        <v>302.44400000000002</v>
      </c>
      <c r="I40" s="2">
        <v>215.11099999999999</v>
      </c>
    </row>
    <row r="41" spans="1:9" ht="15.75" customHeight="1" x14ac:dyDescent="0.15">
      <c r="A41" s="1">
        <v>0.4</v>
      </c>
      <c r="B41" s="3">
        <v>-1.7976900000000001E+307</v>
      </c>
      <c r="C41" s="2">
        <v>1022.61</v>
      </c>
      <c r="D41" s="2">
        <v>678.21500000000003</v>
      </c>
      <c r="E41" s="2">
        <v>536.77</v>
      </c>
      <c r="F41" s="2">
        <v>448.77100000000002</v>
      </c>
      <c r="G41" s="2">
        <v>376.08699999999999</v>
      </c>
      <c r="H41" s="2">
        <v>299.73700000000002</v>
      </c>
      <c r="I41" s="2">
        <v>214.15100000000001</v>
      </c>
    </row>
    <row r="42" spans="1:9" ht="15.75" customHeight="1" x14ac:dyDescent="0.15">
      <c r="A42" s="1">
        <v>0.41</v>
      </c>
      <c r="B42" s="3">
        <v>-1.7976900000000001E+307</v>
      </c>
      <c r="C42" s="2">
        <v>1066.67</v>
      </c>
      <c r="D42" s="2">
        <v>675.82600000000002</v>
      </c>
      <c r="E42" s="2">
        <v>533.33000000000004</v>
      </c>
      <c r="F42" s="2">
        <v>445.65800000000002</v>
      </c>
      <c r="G42" s="2">
        <v>373.13099999999997</v>
      </c>
      <c r="H42" s="2">
        <v>297.44099999999997</v>
      </c>
      <c r="I42" s="2">
        <v>213.74199999999999</v>
      </c>
    </row>
    <row r="43" spans="1:9" ht="15.75" customHeight="1" x14ac:dyDescent="0.15">
      <c r="A43" s="1">
        <v>0.42</v>
      </c>
      <c r="B43" s="3">
        <v>-1.7976900000000001E+307</v>
      </c>
      <c r="C43" s="2">
        <v>1058.82</v>
      </c>
      <c r="D43" s="2">
        <v>678.99599999999998</v>
      </c>
      <c r="E43" s="2">
        <v>530.67399999999998</v>
      </c>
      <c r="F43" s="2">
        <v>442.64</v>
      </c>
      <c r="G43" s="2">
        <v>370.33</v>
      </c>
      <c r="H43" s="2">
        <v>295.31</v>
      </c>
      <c r="I43" s="2">
        <v>213.61799999999999</v>
      </c>
    </row>
    <row r="44" spans="1:9" ht="15.75" customHeight="1" x14ac:dyDescent="0.15">
      <c r="A44" s="1">
        <v>0.43</v>
      </c>
      <c r="B44" s="3">
        <v>-1.7976900000000001E+307</v>
      </c>
      <c r="C44" s="2">
        <v>1019.13</v>
      </c>
      <c r="D44" s="2">
        <v>669.44799999999998</v>
      </c>
      <c r="E44" s="2">
        <v>527.31700000000001</v>
      </c>
      <c r="F44" s="2">
        <v>439.26400000000001</v>
      </c>
      <c r="G44" s="2">
        <v>367.33699999999999</v>
      </c>
      <c r="H44" s="2">
        <v>293.09500000000003</v>
      </c>
      <c r="I44" s="2">
        <v>213.53800000000001</v>
      </c>
    </row>
    <row r="45" spans="1:9" ht="15.75" customHeight="1" x14ac:dyDescent="0.15">
      <c r="A45" s="1">
        <v>0.44</v>
      </c>
      <c r="B45" s="3">
        <v>-1.7976900000000001E+307</v>
      </c>
      <c r="C45" s="2">
        <v>1072.56</v>
      </c>
      <c r="D45" s="2">
        <v>670.85599999999999</v>
      </c>
      <c r="E45" s="2">
        <v>524.71</v>
      </c>
      <c r="F45" s="2">
        <v>436.69400000000002</v>
      </c>
      <c r="G45" s="2">
        <v>364.87400000000002</v>
      </c>
      <c r="H45" s="2">
        <v>291.34500000000003</v>
      </c>
      <c r="I45" s="2">
        <v>213.899</v>
      </c>
    </row>
    <row r="46" spans="1:9" ht="13" x14ac:dyDescent="0.15">
      <c r="A46" s="1">
        <v>0.45</v>
      </c>
      <c r="B46" s="3">
        <v>-1.7976900000000001E+307</v>
      </c>
      <c r="C46" s="2">
        <v>1023.42</v>
      </c>
      <c r="D46" s="2">
        <v>668.67399999999998</v>
      </c>
      <c r="E46" s="2">
        <v>521.928</v>
      </c>
      <c r="F46" s="2">
        <v>433.74700000000001</v>
      </c>
      <c r="G46" s="2">
        <v>362.26499999999999</v>
      </c>
      <c r="H46" s="2">
        <v>289.54500000000002</v>
      </c>
      <c r="I46" s="2">
        <v>214.26900000000001</v>
      </c>
    </row>
    <row r="47" spans="1:9" ht="13" x14ac:dyDescent="0.15">
      <c r="A47" s="1">
        <v>0.46</v>
      </c>
      <c r="B47" s="3">
        <v>-1.7976900000000001E+307</v>
      </c>
      <c r="C47" s="2">
        <v>1039.1500000000001</v>
      </c>
      <c r="D47" s="2">
        <v>660.28899999999999</v>
      </c>
      <c r="E47" s="2">
        <v>518.87599999999998</v>
      </c>
      <c r="F47" s="2">
        <v>430.94400000000002</v>
      </c>
      <c r="G47" s="2">
        <v>359.78</v>
      </c>
      <c r="H47" s="2">
        <v>287.90300000000002</v>
      </c>
      <c r="I47" s="2">
        <v>214.78800000000001</v>
      </c>
    </row>
    <row r="48" spans="1:9" ht="13" x14ac:dyDescent="0.15">
      <c r="A48" s="1">
        <v>0.47</v>
      </c>
      <c r="B48" s="3">
        <v>-1.7976900000000001E+307</v>
      </c>
      <c r="C48" s="2">
        <v>1052.2</v>
      </c>
      <c r="D48" s="2">
        <v>662.70100000000002</v>
      </c>
      <c r="E48" s="2">
        <v>516.26</v>
      </c>
      <c r="F48" s="2">
        <v>428.54399999999998</v>
      </c>
      <c r="G48" s="2">
        <v>357.61099999999999</v>
      </c>
      <c r="H48" s="2">
        <v>286.54899999999998</v>
      </c>
      <c r="I48" s="2">
        <v>215.523</v>
      </c>
    </row>
    <row r="49" spans="1:9" ht="13" x14ac:dyDescent="0.15">
      <c r="A49" s="1">
        <v>0.48</v>
      </c>
      <c r="B49" s="3">
        <v>-1.7976900000000001E+307</v>
      </c>
      <c r="C49" s="2">
        <v>1016.82</v>
      </c>
      <c r="D49" s="2">
        <v>659.30499999999995</v>
      </c>
      <c r="E49" s="2">
        <v>513.67700000000002</v>
      </c>
      <c r="F49" s="2">
        <v>425.88600000000002</v>
      </c>
      <c r="G49" s="2">
        <v>355.36399999999998</v>
      </c>
      <c r="H49" s="2">
        <v>285.19200000000001</v>
      </c>
      <c r="I49" s="2">
        <v>216.25700000000001</v>
      </c>
    </row>
    <row r="50" spans="1:9" ht="13" x14ac:dyDescent="0.15">
      <c r="A50" s="1">
        <v>0.49</v>
      </c>
      <c r="B50" s="3">
        <v>-1.7976900000000001E+307</v>
      </c>
      <c r="C50" s="2">
        <v>1000.67</v>
      </c>
      <c r="D50" s="2">
        <v>650.58100000000002</v>
      </c>
      <c r="E50" s="2">
        <v>510.39100000000002</v>
      </c>
      <c r="F50" s="2">
        <v>423.17099999999999</v>
      </c>
      <c r="G50" s="2">
        <v>353.11399999999998</v>
      </c>
      <c r="H50" s="2">
        <v>283.88799999999998</v>
      </c>
      <c r="I50" s="2">
        <v>217.023</v>
      </c>
    </row>
    <row r="51" spans="1:9" ht="13" x14ac:dyDescent="0.15">
      <c r="A51" s="1">
        <v>0.5</v>
      </c>
      <c r="B51" s="3">
        <v>-1.7976900000000001E+307</v>
      </c>
      <c r="C51" s="2">
        <v>1041.29</v>
      </c>
      <c r="D51" s="2">
        <v>647.27300000000002</v>
      </c>
      <c r="E51" s="2">
        <v>507.178</v>
      </c>
      <c r="F51" s="2">
        <v>420.76799999999997</v>
      </c>
      <c r="G51" s="2">
        <v>351.12299999999999</v>
      </c>
      <c r="H51" s="2">
        <v>282.815</v>
      </c>
      <c r="I51" s="2">
        <v>217.93</v>
      </c>
    </row>
    <row r="52" spans="1:9" ht="13" x14ac:dyDescent="0.15">
      <c r="A52" s="1">
        <v>0.51</v>
      </c>
      <c r="B52" s="3">
        <v>-1.7976900000000001E+307</v>
      </c>
      <c r="C52" s="2">
        <v>1065.77</v>
      </c>
      <c r="D52" s="2">
        <v>655.31600000000003</v>
      </c>
      <c r="E52" s="2">
        <v>505.48399999999998</v>
      </c>
      <c r="F52" s="2">
        <v>418.81700000000001</v>
      </c>
      <c r="G52" s="2">
        <v>349.5</v>
      </c>
      <c r="H52" s="2">
        <v>282.03899999999999</v>
      </c>
      <c r="I52" s="2">
        <v>219.00200000000001</v>
      </c>
    </row>
    <row r="53" spans="1:9" ht="13" x14ac:dyDescent="0.15">
      <c r="A53" s="1">
        <v>0.52</v>
      </c>
      <c r="B53" s="3">
        <v>-1.7976900000000001E+307</v>
      </c>
      <c r="C53" s="2">
        <v>1013.8</v>
      </c>
      <c r="D53" s="2">
        <v>650.70399999999995</v>
      </c>
      <c r="E53" s="2">
        <v>503.53</v>
      </c>
      <c r="F53" s="2">
        <v>416.375</v>
      </c>
      <c r="G53" s="2">
        <v>347.59800000000001</v>
      </c>
      <c r="H53" s="2">
        <v>281.113</v>
      </c>
      <c r="I53" s="2">
        <v>219.959</v>
      </c>
    </row>
    <row r="54" spans="1:9" ht="13" x14ac:dyDescent="0.15">
      <c r="A54" s="1">
        <v>0.53</v>
      </c>
      <c r="B54" s="3">
        <v>-1.7976900000000001E+307</v>
      </c>
      <c r="C54" s="2">
        <v>1060.47</v>
      </c>
      <c r="D54" s="2">
        <v>648.45699999999999</v>
      </c>
      <c r="E54" s="2">
        <v>501.85500000000002</v>
      </c>
      <c r="F54" s="2">
        <v>414.52800000000002</v>
      </c>
      <c r="G54" s="2">
        <v>346.03</v>
      </c>
      <c r="H54" s="2">
        <v>280.44900000000001</v>
      </c>
      <c r="I54" s="2">
        <v>221.05099999999999</v>
      </c>
    </row>
    <row r="55" spans="1:9" ht="13" x14ac:dyDescent="0.15">
      <c r="A55" s="1">
        <v>0.54</v>
      </c>
      <c r="B55" s="3">
        <v>-1.7976900000000001E+307</v>
      </c>
      <c r="C55" s="2">
        <v>1012.6</v>
      </c>
      <c r="D55" s="2">
        <v>647.08399999999995</v>
      </c>
      <c r="E55" s="2">
        <v>499.60300000000001</v>
      </c>
      <c r="F55" s="2">
        <v>412.49099999999999</v>
      </c>
      <c r="G55" s="2">
        <v>344.39800000000002</v>
      </c>
      <c r="H55" s="2">
        <v>279.76600000000002</v>
      </c>
      <c r="I55" s="2">
        <v>222.10900000000001</v>
      </c>
    </row>
    <row r="56" spans="1:9" ht="13" x14ac:dyDescent="0.15">
      <c r="A56" s="1">
        <v>0.55000000000000004</v>
      </c>
      <c r="B56" s="3">
        <v>-1.7976900000000001E+307</v>
      </c>
      <c r="C56" s="2">
        <v>1014.7</v>
      </c>
      <c r="D56" s="2">
        <v>639.63699999999994</v>
      </c>
      <c r="E56" s="2">
        <v>497.1</v>
      </c>
      <c r="F56" s="2">
        <v>410.43400000000003</v>
      </c>
      <c r="G56" s="2">
        <v>342.80700000000002</v>
      </c>
      <c r="H56" s="2">
        <v>279.13299999999998</v>
      </c>
      <c r="I56" s="2">
        <v>223.17099999999999</v>
      </c>
    </row>
    <row r="57" spans="1:9" ht="13" x14ac:dyDescent="0.15">
      <c r="A57" s="1">
        <v>0.56000000000000005</v>
      </c>
      <c r="B57" s="3">
        <v>-1.7976900000000001E+307</v>
      </c>
      <c r="C57" s="2">
        <v>1058.6500000000001</v>
      </c>
      <c r="D57" s="2">
        <v>643.54499999999996</v>
      </c>
      <c r="E57" s="2">
        <v>495.34100000000001</v>
      </c>
      <c r="F57" s="2">
        <v>408.892</v>
      </c>
      <c r="G57" s="2">
        <v>341.572</v>
      </c>
      <c r="H57" s="2">
        <v>278.75400000000002</v>
      </c>
      <c r="I57" s="2">
        <v>224.34399999999999</v>
      </c>
    </row>
    <row r="58" spans="1:9" ht="13" x14ac:dyDescent="0.15">
      <c r="A58" s="1">
        <v>0.56999999999999995</v>
      </c>
      <c r="B58" s="3">
        <v>-1.7976900000000001E+307</v>
      </c>
      <c r="C58" s="2">
        <v>1021.29</v>
      </c>
      <c r="D58" s="2">
        <v>642.84799999999996</v>
      </c>
      <c r="E58" s="2">
        <v>493.63099999999997</v>
      </c>
      <c r="F58" s="2">
        <v>407.06299999999999</v>
      </c>
      <c r="G58" s="2">
        <v>340.23500000000001</v>
      </c>
      <c r="H58" s="2">
        <v>278.32799999999997</v>
      </c>
      <c r="I58" s="2">
        <v>225.46700000000001</v>
      </c>
    </row>
    <row r="59" spans="1:9" ht="13" x14ac:dyDescent="0.15">
      <c r="A59" s="1">
        <v>0.57999999999999996</v>
      </c>
      <c r="B59" s="3">
        <v>-1.7976900000000001E+307</v>
      </c>
      <c r="C59" s="2">
        <v>1050.68</v>
      </c>
      <c r="D59" s="2">
        <v>640.39099999999996</v>
      </c>
      <c r="E59" s="2">
        <v>492.21300000000002</v>
      </c>
      <c r="F59" s="2">
        <v>405.483</v>
      </c>
      <c r="G59" s="2">
        <v>339.04300000000001</v>
      </c>
      <c r="H59" s="2">
        <v>278.01600000000002</v>
      </c>
      <c r="I59" s="2">
        <v>226.62</v>
      </c>
    </row>
    <row r="60" spans="1:9" ht="13" x14ac:dyDescent="0.15">
      <c r="A60" s="1">
        <v>0.59</v>
      </c>
      <c r="B60" s="3">
        <v>-1.7976900000000001E+307</v>
      </c>
      <c r="C60" s="2">
        <v>1052.29</v>
      </c>
      <c r="D60" s="2">
        <v>644.08600000000001</v>
      </c>
      <c r="E60" s="2">
        <v>491.16399999999999</v>
      </c>
      <c r="F60" s="2">
        <v>404.20499999999998</v>
      </c>
      <c r="G60" s="2">
        <v>338.05399999999997</v>
      </c>
      <c r="H60" s="2">
        <v>277.84899999999999</v>
      </c>
      <c r="I60" s="2">
        <v>227.822</v>
      </c>
    </row>
    <row r="61" spans="1:9" ht="13" x14ac:dyDescent="0.15">
      <c r="A61" s="1">
        <v>0.6</v>
      </c>
      <c r="B61" s="3">
        <v>-1.7976900000000001E+307</v>
      </c>
      <c r="C61" s="2">
        <v>1019.59</v>
      </c>
      <c r="D61" s="2">
        <v>640.61</v>
      </c>
      <c r="E61" s="2">
        <v>489.81200000000001</v>
      </c>
      <c r="F61" s="2">
        <v>402.678</v>
      </c>
      <c r="G61" s="2">
        <v>336.947</v>
      </c>
      <c r="H61" s="2">
        <v>277.61799999999999</v>
      </c>
      <c r="I61" s="2">
        <v>228.96600000000001</v>
      </c>
    </row>
    <row r="62" spans="1:9" ht="13" x14ac:dyDescent="0.15">
      <c r="A62" s="1">
        <v>0.61</v>
      </c>
      <c r="B62" s="3">
        <v>-1.7976900000000001E+307</v>
      </c>
      <c r="C62" s="2">
        <v>1042.3900000000001</v>
      </c>
      <c r="D62" s="2">
        <v>636.70500000000004</v>
      </c>
      <c r="E62" s="2">
        <v>488.32299999999998</v>
      </c>
      <c r="F62" s="2">
        <v>401.38499999999999</v>
      </c>
      <c r="G62" s="2">
        <v>335.988</v>
      </c>
      <c r="H62" s="2">
        <v>277.49</v>
      </c>
      <c r="I62" s="2">
        <v>230.13300000000001</v>
      </c>
    </row>
    <row r="63" spans="1:9" ht="13" x14ac:dyDescent="0.15">
      <c r="A63" s="1">
        <v>0.62</v>
      </c>
      <c r="B63" s="3">
        <v>-1.7976900000000001E+307</v>
      </c>
      <c r="C63" s="2">
        <v>1064.5899999999999</v>
      </c>
      <c r="D63" s="2">
        <v>641.50599999999997</v>
      </c>
      <c r="E63" s="2">
        <v>487.46800000000002</v>
      </c>
      <c r="F63" s="2">
        <v>400.44900000000001</v>
      </c>
      <c r="G63" s="2">
        <v>335.28100000000001</v>
      </c>
      <c r="H63" s="2">
        <v>277.52300000000002</v>
      </c>
      <c r="I63" s="2">
        <v>231.35400000000001</v>
      </c>
    </row>
    <row r="64" spans="1:9" ht="13" x14ac:dyDescent="0.15">
      <c r="A64" s="1">
        <v>0.63</v>
      </c>
      <c r="B64" s="3">
        <v>-1.7976900000000001E+307</v>
      </c>
      <c r="C64" s="2">
        <v>1075.71</v>
      </c>
      <c r="D64" s="2">
        <v>646.47</v>
      </c>
      <c r="E64" s="2">
        <v>487.54899999999998</v>
      </c>
      <c r="F64" s="2">
        <v>399.65499999999997</v>
      </c>
      <c r="G64" s="2">
        <v>334.69099999999997</v>
      </c>
      <c r="H64" s="2">
        <v>277.63099999999997</v>
      </c>
      <c r="I64" s="2">
        <v>232.58699999999999</v>
      </c>
    </row>
    <row r="65" spans="1:12" ht="13" x14ac:dyDescent="0.15">
      <c r="A65" s="1">
        <v>0.64</v>
      </c>
      <c r="B65" s="3">
        <v>-1.7976900000000001E+307</v>
      </c>
      <c r="C65" s="2">
        <v>1075.03</v>
      </c>
      <c r="D65" s="2">
        <v>647.04499999999996</v>
      </c>
      <c r="E65" s="2">
        <v>487.73099999999999</v>
      </c>
      <c r="F65" s="2">
        <v>399.57600000000002</v>
      </c>
      <c r="G65" s="2">
        <v>334.60599999999999</v>
      </c>
      <c r="H65" s="2">
        <v>277.661</v>
      </c>
      <c r="I65" s="2">
        <v>232.82599999999999</v>
      </c>
    </row>
    <row r="66" spans="1:12" ht="13" x14ac:dyDescent="0.15">
      <c r="A66" s="1">
        <v>0.65</v>
      </c>
      <c r="B66" s="3">
        <v>-1.7976900000000001E+307</v>
      </c>
      <c r="C66" s="2">
        <v>1073.1300000000001</v>
      </c>
      <c r="D66" s="2">
        <v>646.57100000000003</v>
      </c>
      <c r="E66" s="2">
        <v>487.77499999999998</v>
      </c>
      <c r="F66" s="2">
        <v>399.61900000000003</v>
      </c>
      <c r="G66" s="2">
        <v>334.61599999999999</v>
      </c>
      <c r="H66" s="2">
        <v>277.65899999999999</v>
      </c>
      <c r="I66" s="2">
        <v>232.83699999999999</v>
      </c>
    </row>
    <row r="67" spans="1:12" ht="13" x14ac:dyDescent="0.15">
      <c r="A67" s="1">
        <v>0.66</v>
      </c>
      <c r="B67" s="3">
        <v>-1.7976900000000001E+307</v>
      </c>
      <c r="C67" s="2">
        <v>1072.3699999999999</v>
      </c>
      <c r="D67" s="2">
        <v>646.25400000000002</v>
      </c>
      <c r="E67" s="2">
        <v>487.79500000000002</v>
      </c>
      <c r="F67" s="2">
        <v>399.65499999999997</v>
      </c>
      <c r="G67" s="2">
        <v>334.62400000000002</v>
      </c>
      <c r="H67" s="2">
        <v>277.65899999999999</v>
      </c>
      <c r="I67" s="2">
        <v>232.852</v>
      </c>
    </row>
    <row r="68" spans="1:12" ht="13" x14ac:dyDescent="0.15">
      <c r="A68" s="1">
        <v>0.67</v>
      </c>
      <c r="B68" s="3">
        <v>-1.7976900000000001E+307</v>
      </c>
      <c r="C68" s="2">
        <v>1071.78</v>
      </c>
      <c r="D68" s="2">
        <v>646.02200000000005</v>
      </c>
      <c r="E68" s="2">
        <v>487.80200000000002</v>
      </c>
      <c r="F68" s="2">
        <v>399.68900000000002</v>
      </c>
      <c r="G68" s="2">
        <v>334.63299999999998</v>
      </c>
      <c r="H68" s="2">
        <v>277.65800000000002</v>
      </c>
      <c r="I68" s="2">
        <v>232.863</v>
      </c>
    </row>
    <row r="69" spans="1:12" ht="13" x14ac:dyDescent="0.15">
      <c r="A69" s="1">
        <v>0.68</v>
      </c>
      <c r="B69" s="3">
        <v>-1.7976900000000001E+307</v>
      </c>
      <c r="C69" s="2">
        <v>1071.3900000000001</v>
      </c>
      <c r="D69" s="2">
        <v>645.86</v>
      </c>
      <c r="E69" s="2">
        <v>487.80599999999998</v>
      </c>
      <c r="F69" s="2">
        <v>399.72</v>
      </c>
      <c r="G69" s="2">
        <v>334.64100000000002</v>
      </c>
      <c r="H69" s="2">
        <v>277.65699999999998</v>
      </c>
      <c r="I69" s="2">
        <v>232.874</v>
      </c>
    </row>
    <row r="70" spans="1:12" ht="13" x14ac:dyDescent="0.15">
      <c r="A70" s="1">
        <v>0.69</v>
      </c>
      <c r="B70" s="3">
        <v>-1.7976900000000001E+307</v>
      </c>
      <c r="C70" s="2">
        <v>1071.1199999999999</v>
      </c>
      <c r="D70" s="2">
        <v>645.74599999999998</v>
      </c>
      <c r="E70" s="2">
        <v>487.81</v>
      </c>
      <c r="F70" s="2">
        <v>399.74700000000001</v>
      </c>
      <c r="G70" s="2">
        <v>334.65</v>
      </c>
      <c r="H70" s="2">
        <v>277.65600000000001</v>
      </c>
      <c r="I70" s="2">
        <v>232.88399999999999</v>
      </c>
    </row>
    <row r="71" spans="1:12" ht="13" x14ac:dyDescent="0.15">
      <c r="A71" s="1">
        <v>0.7</v>
      </c>
      <c r="B71" s="3">
        <v>-1.7976900000000001E+307</v>
      </c>
      <c r="C71" s="2">
        <v>1070.93</v>
      </c>
      <c r="D71" s="2">
        <v>645.66600000000005</v>
      </c>
      <c r="E71" s="2">
        <v>487.81700000000001</v>
      </c>
      <c r="F71" s="2">
        <v>399.77199999999999</v>
      </c>
      <c r="G71" s="2">
        <v>334.65800000000002</v>
      </c>
      <c r="H71" s="2">
        <v>277.65499999999997</v>
      </c>
      <c r="I71" s="2">
        <v>232.89500000000001</v>
      </c>
      <c r="K71" t="s">
        <v>10</v>
      </c>
      <c r="L71">
        <f>AVERAGE(E2:E111)</f>
        <v>596.02676363636397</v>
      </c>
    </row>
    <row r="72" spans="1:12" ht="13" x14ac:dyDescent="0.15">
      <c r="A72" s="1">
        <v>0.71</v>
      </c>
      <c r="B72" s="3">
        <v>-1.7976900000000001E+307</v>
      </c>
      <c r="C72" s="2">
        <v>1070.79</v>
      </c>
      <c r="D72" s="2">
        <v>645.61199999999997</v>
      </c>
      <c r="E72" s="2">
        <v>487.82499999999999</v>
      </c>
      <c r="F72" s="2">
        <v>399.79399999999998</v>
      </c>
      <c r="G72" s="2">
        <v>334.66500000000002</v>
      </c>
      <c r="H72" s="2">
        <v>277.654</v>
      </c>
      <c r="I72" s="2">
        <v>232.905</v>
      </c>
    </row>
    <row r="73" spans="1:12" ht="13" x14ac:dyDescent="0.15">
      <c r="A73" s="1">
        <v>0.72</v>
      </c>
      <c r="B73" s="3">
        <v>-1.7976900000000001E+307</v>
      </c>
      <c r="C73" s="2">
        <v>1070.7</v>
      </c>
      <c r="D73" s="2">
        <v>645.577</v>
      </c>
      <c r="E73" s="2">
        <v>487.83600000000001</v>
      </c>
      <c r="F73" s="2">
        <v>399.81400000000002</v>
      </c>
      <c r="G73" s="2">
        <v>334.67200000000003</v>
      </c>
      <c r="H73" s="2">
        <v>277.65300000000002</v>
      </c>
      <c r="I73" s="2">
        <v>232.91499999999999</v>
      </c>
    </row>
    <row r="74" spans="1:12" ht="13" x14ac:dyDescent="0.15">
      <c r="A74" s="1">
        <v>0.73</v>
      </c>
      <c r="B74" s="3">
        <v>-1.7976900000000001E+307</v>
      </c>
      <c r="C74" s="2">
        <v>1070.6400000000001</v>
      </c>
      <c r="D74" s="2">
        <v>645.55700000000002</v>
      </c>
      <c r="E74" s="2">
        <v>487.84899999999999</v>
      </c>
      <c r="F74" s="2">
        <v>399.834</v>
      </c>
      <c r="G74" s="2">
        <v>334.67899999999997</v>
      </c>
      <c r="H74" s="2">
        <v>277.65199999999999</v>
      </c>
      <c r="I74" s="2">
        <v>232.92500000000001</v>
      </c>
    </row>
    <row r="75" spans="1:12" ht="13" x14ac:dyDescent="0.15">
      <c r="A75" s="1">
        <v>0.74</v>
      </c>
      <c r="B75" s="3">
        <v>-1.7976900000000001E+307</v>
      </c>
      <c r="C75" s="2">
        <v>1070.6099999999999</v>
      </c>
      <c r="D75" s="2">
        <v>645.548</v>
      </c>
      <c r="E75" s="2">
        <v>487.863</v>
      </c>
      <c r="F75" s="2">
        <v>399.85199999999998</v>
      </c>
      <c r="G75" s="2">
        <v>334.685</v>
      </c>
      <c r="H75" s="2">
        <v>277.65199999999999</v>
      </c>
      <c r="I75" s="2">
        <v>232.935</v>
      </c>
    </row>
    <row r="76" spans="1:12" ht="13" x14ac:dyDescent="0.15">
      <c r="A76" s="1">
        <v>0.75</v>
      </c>
      <c r="B76" s="3">
        <v>-1.7976900000000001E+307</v>
      </c>
      <c r="C76" s="2">
        <v>1070.5899999999999</v>
      </c>
      <c r="D76" s="2">
        <v>645.54899999999998</v>
      </c>
      <c r="E76" s="2">
        <v>487.88</v>
      </c>
      <c r="F76" s="2">
        <v>399.86799999999999</v>
      </c>
      <c r="G76" s="2">
        <v>334.69099999999997</v>
      </c>
      <c r="H76" s="2">
        <v>277.65100000000001</v>
      </c>
      <c r="I76" s="2">
        <v>232.94499999999999</v>
      </c>
    </row>
    <row r="77" spans="1:12" ht="13" x14ac:dyDescent="0.15">
      <c r="A77" s="1">
        <v>0.76</v>
      </c>
      <c r="B77" s="3">
        <v>-1.7976900000000001E+307</v>
      </c>
      <c r="C77" s="2">
        <v>1070.5899999999999</v>
      </c>
      <c r="D77" s="2">
        <v>645.55700000000002</v>
      </c>
      <c r="E77" s="2">
        <v>487.89699999999999</v>
      </c>
      <c r="F77" s="2">
        <v>399.88499999999999</v>
      </c>
      <c r="G77" s="2">
        <v>334.69600000000003</v>
      </c>
      <c r="H77" s="2">
        <v>277.64999999999998</v>
      </c>
      <c r="I77" s="2">
        <v>232.95400000000001</v>
      </c>
    </row>
    <row r="78" spans="1:12" ht="13" x14ac:dyDescent="0.15">
      <c r="A78" s="1">
        <v>0.77</v>
      </c>
      <c r="B78" s="3">
        <v>-1.7976900000000001E+307</v>
      </c>
      <c r="C78" s="2">
        <v>1070.5999999999999</v>
      </c>
      <c r="D78" s="2">
        <v>645.57000000000005</v>
      </c>
      <c r="E78" s="2">
        <v>487.91500000000002</v>
      </c>
      <c r="F78" s="2">
        <v>399.9</v>
      </c>
      <c r="G78" s="2">
        <v>334.70100000000002</v>
      </c>
      <c r="H78" s="2">
        <v>277.64999999999998</v>
      </c>
      <c r="I78" s="2">
        <v>232.96299999999999</v>
      </c>
    </row>
    <row r="79" spans="1:12" ht="13" x14ac:dyDescent="0.15">
      <c r="A79" s="1">
        <v>0.78</v>
      </c>
      <c r="B79" s="3">
        <v>-1.7976900000000001E+307</v>
      </c>
      <c r="C79" s="2">
        <v>1070.6199999999999</v>
      </c>
      <c r="D79" s="2">
        <v>645.58799999999997</v>
      </c>
      <c r="E79" s="2">
        <v>487.93400000000003</v>
      </c>
      <c r="F79" s="2">
        <v>399.91500000000002</v>
      </c>
      <c r="G79" s="2">
        <v>334.70600000000002</v>
      </c>
      <c r="H79" s="2">
        <v>277.64999999999998</v>
      </c>
      <c r="I79" s="2">
        <v>232.97200000000001</v>
      </c>
    </row>
    <row r="80" spans="1:12" ht="13" x14ac:dyDescent="0.15">
      <c r="A80" s="1">
        <v>0.79</v>
      </c>
      <c r="B80" s="3">
        <v>-1.7976900000000001E+307</v>
      </c>
      <c r="C80" s="2">
        <v>1070.6400000000001</v>
      </c>
      <c r="D80" s="2">
        <v>645.60900000000004</v>
      </c>
      <c r="E80" s="2">
        <v>487.95400000000001</v>
      </c>
      <c r="F80" s="2">
        <v>399.92899999999997</v>
      </c>
      <c r="G80" s="2">
        <v>334.71</v>
      </c>
      <c r="H80" s="2">
        <v>277.649</v>
      </c>
      <c r="I80" s="2">
        <v>232.98099999999999</v>
      </c>
    </row>
    <row r="81" spans="1:9" ht="13" x14ac:dyDescent="0.15">
      <c r="A81" s="1">
        <v>0.8</v>
      </c>
      <c r="B81" s="3">
        <v>-1.7976900000000001E+307</v>
      </c>
      <c r="C81" s="2">
        <v>1070.67</v>
      </c>
      <c r="D81" s="2">
        <v>645.63400000000001</v>
      </c>
      <c r="E81" s="2">
        <v>487.97399999999999</v>
      </c>
      <c r="F81" s="2">
        <v>399.94299999999998</v>
      </c>
      <c r="G81" s="2">
        <v>334.714</v>
      </c>
      <c r="H81" s="2">
        <v>277.649</v>
      </c>
      <c r="I81" s="2">
        <v>232.99</v>
      </c>
    </row>
    <row r="82" spans="1:9" ht="13" x14ac:dyDescent="0.15">
      <c r="A82" s="1">
        <v>0.81</v>
      </c>
      <c r="B82" s="3">
        <v>-1.7976900000000001E+307</v>
      </c>
      <c r="C82" s="2">
        <v>1070.71</v>
      </c>
      <c r="D82" s="2">
        <v>645.66</v>
      </c>
      <c r="E82" s="2">
        <v>487.995</v>
      </c>
      <c r="F82" s="2">
        <v>399.95600000000002</v>
      </c>
      <c r="G82" s="2">
        <v>334.71800000000002</v>
      </c>
      <c r="H82" s="2">
        <v>277.649</v>
      </c>
      <c r="I82" s="2">
        <v>232.999</v>
      </c>
    </row>
    <row r="83" spans="1:9" ht="13" x14ac:dyDescent="0.15">
      <c r="A83" s="1">
        <v>0.82</v>
      </c>
      <c r="B83" s="3">
        <v>-1.7976900000000001E+307</v>
      </c>
      <c r="C83" s="2">
        <v>1070.75</v>
      </c>
      <c r="D83" s="2">
        <v>645.68799999999999</v>
      </c>
      <c r="E83" s="2">
        <v>488.01499999999999</v>
      </c>
      <c r="F83" s="2">
        <v>399.96800000000002</v>
      </c>
      <c r="G83" s="2">
        <v>334.72199999999998</v>
      </c>
      <c r="H83" s="2">
        <v>277.649</v>
      </c>
      <c r="I83" s="2">
        <v>233.00800000000001</v>
      </c>
    </row>
    <row r="84" spans="1:9" ht="13" x14ac:dyDescent="0.15">
      <c r="A84" s="1">
        <v>0.83</v>
      </c>
      <c r="B84" s="3">
        <v>-1.7976900000000001E+307</v>
      </c>
      <c r="C84" s="2">
        <v>1070.79</v>
      </c>
      <c r="D84" s="2">
        <v>645.71799999999996</v>
      </c>
      <c r="E84" s="2">
        <v>488.036</v>
      </c>
      <c r="F84" s="2">
        <v>399.98099999999999</v>
      </c>
      <c r="G84" s="2">
        <v>334.72500000000002</v>
      </c>
      <c r="H84" s="2">
        <v>277.649</v>
      </c>
      <c r="I84" s="2">
        <v>233.01599999999999</v>
      </c>
    </row>
    <row r="85" spans="1:9" ht="13" x14ac:dyDescent="0.15">
      <c r="A85" s="1">
        <v>0.84</v>
      </c>
      <c r="B85" s="3">
        <v>-1.7976900000000001E+307</v>
      </c>
      <c r="C85" s="2">
        <v>1070.83</v>
      </c>
      <c r="D85" s="2">
        <v>645.74800000000005</v>
      </c>
      <c r="E85" s="2">
        <v>488.05599999999998</v>
      </c>
      <c r="F85" s="2">
        <v>399.99200000000002</v>
      </c>
      <c r="G85" s="2">
        <v>334.72800000000001</v>
      </c>
      <c r="H85" s="2">
        <v>277.649</v>
      </c>
      <c r="I85" s="2">
        <v>233.024</v>
      </c>
    </row>
    <row r="86" spans="1:9" ht="13" x14ac:dyDescent="0.15">
      <c r="A86" s="1">
        <v>0.85</v>
      </c>
      <c r="B86" s="3">
        <v>-1.7976900000000001E+307</v>
      </c>
      <c r="C86" s="2">
        <v>1070.8800000000001</v>
      </c>
      <c r="D86" s="2">
        <v>645.779</v>
      </c>
      <c r="E86" s="2">
        <v>488.07600000000002</v>
      </c>
      <c r="F86" s="2">
        <v>400.00400000000002</v>
      </c>
      <c r="G86" s="2">
        <v>334.73099999999999</v>
      </c>
      <c r="H86" s="2">
        <v>277.649</v>
      </c>
      <c r="I86" s="2">
        <v>233.03299999999999</v>
      </c>
    </row>
    <row r="87" spans="1:9" ht="13" x14ac:dyDescent="0.15">
      <c r="A87" s="1">
        <v>0.86</v>
      </c>
      <c r="B87" s="3">
        <v>-1.7976900000000001E+307</v>
      </c>
      <c r="C87" s="2">
        <v>1070.92</v>
      </c>
      <c r="D87" s="2">
        <v>645.80999999999995</v>
      </c>
      <c r="E87" s="2">
        <v>488.09699999999998</v>
      </c>
      <c r="F87" s="2">
        <v>400.01499999999999</v>
      </c>
      <c r="G87" s="2">
        <v>334.73399999999998</v>
      </c>
      <c r="H87" s="2">
        <v>277.64999999999998</v>
      </c>
      <c r="I87" s="2">
        <v>233.041</v>
      </c>
    </row>
    <row r="88" spans="1:9" ht="13" x14ac:dyDescent="0.15">
      <c r="A88" s="1">
        <v>0.87</v>
      </c>
      <c r="B88" s="3">
        <v>-1.7976900000000001E+307</v>
      </c>
      <c r="C88" s="2">
        <v>1070.97</v>
      </c>
      <c r="D88" s="2">
        <v>645.84100000000001</v>
      </c>
      <c r="E88" s="2">
        <v>488.11599999999999</v>
      </c>
      <c r="F88" s="2">
        <v>400.02499999999998</v>
      </c>
      <c r="G88" s="2">
        <v>334.73700000000002</v>
      </c>
      <c r="H88" s="2">
        <v>277.64999999999998</v>
      </c>
      <c r="I88" s="2">
        <v>233.04900000000001</v>
      </c>
    </row>
    <row r="89" spans="1:9" ht="13" x14ac:dyDescent="0.15">
      <c r="A89" s="1">
        <v>0.88</v>
      </c>
      <c r="B89" s="3">
        <v>-1.7976900000000001E+307</v>
      </c>
      <c r="C89" s="2">
        <v>1071.02</v>
      </c>
      <c r="D89" s="2">
        <v>645.87300000000005</v>
      </c>
      <c r="E89" s="2">
        <v>488.13600000000002</v>
      </c>
      <c r="F89" s="2">
        <v>400.03500000000003</v>
      </c>
      <c r="G89" s="2">
        <v>334.73899999999998</v>
      </c>
      <c r="H89" s="2">
        <v>277.64999999999998</v>
      </c>
      <c r="I89" s="2">
        <v>233.05699999999999</v>
      </c>
    </row>
    <row r="90" spans="1:9" ht="13" x14ac:dyDescent="0.15">
      <c r="A90" s="1">
        <v>0.89</v>
      </c>
      <c r="B90" s="3">
        <v>-1.7976900000000001E+307</v>
      </c>
      <c r="C90" s="2">
        <v>1071.06</v>
      </c>
      <c r="D90" s="2">
        <v>645.904</v>
      </c>
      <c r="E90" s="2">
        <v>488.15499999999997</v>
      </c>
      <c r="F90" s="2">
        <v>400.04500000000002</v>
      </c>
      <c r="G90" s="2">
        <v>334.74099999999999</v>
      </c>
      <c r="H90" s="2">
        <v>277.65100000000001</v>
      </c>
      <c r="I90" s="2">
        <v>233.06399999999999</v>
      </c>
    </row>
    <row r="91" spans="1:9" ht="13" x14ac:dyDescent="0.15">
      <c r="A91" s="1">
        <v>0.9</v>
      </c>
      <c r="B91" s="3">
        <v>-1.7976900000000001E+307</v>
      </c>
      <c r="C91" s="2">
        <v>1071.1099999999999</v>
      </c>
      <c r="D91" s="2">
        <v>645.93499999999995</v>
      </c>
      <c r="E91" s="2">
        <v>488.17399999999998</v>
      </c>
      <c r="F91" s="2">
        <v>400.05399999999997</v>
      </c>
      <c r="G91" s="2">
        <v>334.74299999999999</v>
      </c>
      <c r="H91" s="2">
        <v>277.65100000000001</v>
      </c>
      <c r="I91" s="2">
        <v>233.072</v>
      </c>
    </row>
    <row r="92" spans="1:9" ht="13" x14ac:dyDescent="0.15">
      <c r="A92" s="1">
        <v>0.91</v>
      </c>
      <c r="B92" s="3">
        <v>-1.7976900000000001E+307</v>
      </c>
      <c r="C92" s="2">
        <v>1071.1600000000001</v>
      </c>
      <c r="D92" s="2">
        <v>645.96600000000001</v>
      </c>
      <c r="E92" s="2">
        <v>488.19200000000001</v>
      </c>
      <c r="F92" s="2">
        <v>400.06299999999999</v>
      </c>
      <c r="G92" s="2">
        <v>334.745</v>
      </c>
      <c r="H92" s="2">
        <v>277.65100000000001</v>
      </c>
      <c r="I92" s="2">
        <v>233.08</v>
      </c>
    </row>
    <row r="93" spans="1:9" ht="13" x14ac:dyDescent="0.15">
      <c r="A93" s="1">
        <v>0.92</v>
      </c>
      <c r="B93" s="3">
        <v>-1.7976900000000001E+307</v>
      </c>
      <c r="C93" s="2">
        <v>1071.2</v>
      </c>
      <c r="D93" s="2">
        <v>645.99599999999998</v>
      </c>
      <c r="E93" s="2">
        <v>488.21</v>
      </c>
      <c r="F93" s="2">
        <v>400.072</v>
      </c>
      <c r="G93" s="2">
        <v>334.74700000000001</v>
      </c>
      <c r="H93" s="2">
        <v>277.65199999999999</v>
      </c>
      <c r="I93" s="2">
        <v>233.08699999999999</v>
      </c>
    </row>
    <row r="94" spans="1:9" ht="13" x14ac:dyDescent="0.15">
      <c r="A94" s="1">
        <v>0.93</v>
      </c>
      <c r="B94" s="3">
        <v>-1.7976900000000001E+307</v>
      </c>
      <c r="C94" s="2">
        <v>1071.24</v>
      </c>
      <c r="D94" s="2">
        <v>646.02300000000002</v>
      </c>
      <c r="E94" s="2">
        <v>488.226</v>
      </c>
      <c r="F94" s="2">
        <v>400.07900000000001</v>
      </c>
      <c r="G94" s="2">
        <v>334.74900000000002</v>
      </c>
      <c r="H94" s="2">
        <v>277.65199999999999</v>
      </c>
      <c r="I94" s="2">
        <v>233.09399999999999</v>
      </c>
    </row>
    <row r="95" spans="1:9" ht="13" x14ac:dyDescent="0.15">
      <c r="A95" s="1">
        <v>0.94</v>
      </c>
      <c r="B95" s="3">
        <v>-1.7976900000000001E+307</v>
      </c>
      <c r="C95" s="2">
        <v>1071.24</v>
      </c>
      <c r="D95" s="2">
        <v>646.02300000000002</v>
      </c>
      <c r="E95" s="2">
        <v>488.226</v>
      </c>
      <c r="F95" s="2">
        <v>400.07900000000001</v>
      </c>
      <c r="G95" s="2">
        <v>334.74900000000002</v>
      </c>
      <c r="H95" s="2">
        <v>277.65199999999999</v>
      </c>
      <c r="I95" s="2">
        <v>233.09399999999999</v>
      </c>
    </row>
    <row r="96" spans="1:9" ht="13" x14ac:dyDescent="0.15">
      <c r="A96" s="1">
        <v>0.95</v>
      </c>
      <c r="B96" s="3">
        <v>-1.7976900000000001E+307</v>
      </c>
      <c r="C96" s="2">
        <v>1071.24</v>
      </c>
      <c r="D96" s="2">
        <v>646.02300000000002</v>
      </c>
      <c r="E96" s="2">
        <v>488.226</v>
      </c>
      <c r="F96" s="2">
        <v>400.07900000000001</v>
      </c>
      <c r="G96" s="2">
        <v>334.74900000000002</v>
      </c>
      <c r="H96" s="2">
        <v>277.65199999999999</v>
      </c>
      <c r="I96" s="2">
        <v>233.09399999999999</v>
      </c>
    </row>
    <row r="97" spans="1:9" ht="13" x14ac:dyDescent="0.15">
      <c r="A97" s="1">
        <v>0.96</v>
      </c>
      <c r="B97" s="3">
        <v>-1.7976900000000001E+307</v>
      </c>
      <c r="C97" s="2">
        <v>1071.24</v>
      </c>
      <c r="D97" s="2">
        <v>646.02300000000002</v>
      </c>
      <c r="E97" s="2">
        <v>488.226</v>
      </c>
      <c r="F97" s="2">
        <v>400.07900000000001</v>
      </c>
      <c r="G97" s="2">
        <v>334.74900000000002</v>
      </c>
      <c r="H97" s="2">
        <v>277.65199999999999</v>
      </c>
      <c r="I97" s="2">
        <v>233.09399999999999</v>
      </c>
    </row>
    <row r="98" spans="1:9" ht="13" x14ac:dyDescent="0.15">
      <c r="A98" s="1">
        <v>0.97</v>
      </c>
      <c r="B98" s="3">
        <v>-1.7976900000000001E+307</v>
      </c>
      <c r="C98" s="2">
        <v>1071.24</v>
      </c>
      <c r="D98" s="2">
        <v>646.02300000000002</v>
      </c>
      <c r="E98" s="2">
        <v>488.226</v>
      </c>
      <c r="F98" s="2">
        <v>400.07900000000001</v>
      </c>
      <c r="G98" s="2">
        <v>334.74900000000002</v>
      </c>
      <c r="H98" s="2">
        <v>277.65199999999999</v>
      </c>
      <c r="I98" s="2">
        <v>233.09399999999999</v>
      </c>
    </row>
    <row r="99" spans="1:9" ht="13" x14ac:dyDescent="0.15">
      <c r="A99" s="1">
        <v>0.98</v>
      </c>
      <c r="B99" s="3">
        <v>-1.7976900000000001E+307</v>
      </c>
      <c r="C99" s="2">
        <v>1071.24</v>
      </c>
      <c r="D99" s="2">
        <v>646.02300000000002</v>
      </c>
      <c r="E99" s="2">
        <v>488.226</v>
      </c>
      <c r="F99" s="2">
        <v>400.07900000000001</v>
      </c>
      <c r="G99" s="2">
        <v>334.74900000000002</v>
      </c>
      <c r="H99" s="2">
        <v>277.65199999999999</v>
      </c>
      <c r="I99" s="2">
        <v>233.09399999999999</v>
      </c>
    </row>
    <row r="100" spans="1:9" ht="13" x14ac:dyDescent="0.15">
      <c r="A100" s="1">
        <v>0.99</v>
      </c>
      <c r="B100" s="3">
        <v>-1.7976900000000001E+307</v>
      </c>
      <c r="C100" s="2">
        <v>1071.24</v>
      </c>
      <c r="D100" s="2">
        <v>646.02300000000002</v>
      </c>
      <c r="E100" s="2">
        <v>488.226</v>
      </c>
      <c r="F100" s="2">
        <v>400.07900000000001</v>
      </c>
      <c r="G100" s="2">
        <v>334.74900000000002</v>
      </c>
      <c r="H100" s="2">
        <v>277.65199999999999</v>
      </c>
      <c r="I100" s="2">
        <v>233.09399999999999</v>
      </c>
    </row>
    <row r="101" spans="1:9" ht="13" x14ac:dyDescent="0.15">
      <c r="A101" s="1">
        <v>1</v>
      </c>
      <c r="B101" s="3">
        <v>-1.7976900000000001E+307</v>
      </c>
      <c r="C101" s="2">
        <v>1071.24</v>
      </c>
      <c r="D101" s="2">
        <v>646.02300000000002</v>
      </c>
      <c r="E101" s="2">
        <v>488.226</v>
      </c>
      <c r="F101" s="2">
        <v>400.07900000000001</v>
      </c>
      <c r="G101" s="2">
        <v>334.74900000000002</v>
      </c>
      <c r="H101" s="2">
        <v>277.65199999999999</v>
      </c>
      <c r="I101" s="2">
        <v>233.09399999999999</v>
      </c>
    </row>
    <row r="102" spans="1:9" ht="13" x14ac:dyDescent="0.15">
      <c r="A102" s="1">
        <v>1.01</v>
      </c>
      <c r="B102" s="3">
        <v>-1.7976900000000001E+307</v>
      </c>
      <c r="C102" s="2">
        <v>1071.24</v>
      </c>
      <c r="D102" s="2">
        <v>646.02300000000002</v>
      </c>
      <c r="E102" s="2">
        <v>488.226</v>
      </c>
      <c r="F102" s="2">
        <v>400.07900000000001</v>
      </c>
      <c r="G102" s="2">
        <v>334.74900000000002</v>
      </c>
      <c r="H102" s="2">
        <v>277.65199999999999</v>
      </c>
      <c r="I102" s="2">
        <v>233.09399999999999</v>
      </c>
    </row>
    <row r="103" spans="1:9" ht="13" x14ac:dyDescent="0.15">
      <c r="A103" s="1">
        <v>1.02</v>
      </c>
      <c r="B103" s="3">
        <v>-1.7976900000000001E+307</v>
      </c>
      <c r="C103" s="2">
        <v>1071.24</v>
      </c>
      <c r="D103" s="2">
        <v>646.02300000000002</v>
      </c>
      <c r="E103" s="2">
        <v>488.226</v>
      </c>
      <c r="F103" s="2">
        <v>400.07900000000001</v>
      </c>
      <c r="G103" s="2">
        <v>334.74900000000002</v>
      </c>
      <c r="H103" s="2">
        <v>277.65199999999999</v>
      </c>
      <c r="I103" s="2">
        <v>233.09399999999999</v>
      </c>
    </row>
    <row r="104" spans="1:9" ht="13" x14ac:dyDescent="0.15">
      <c r="A104" s="1">
        <v>1.03</v>
      </c>
      <c r="B104" s="3">
        <v>-1.7976900000000001E+307</v>
      </c>
      <c r="C104" s="2">
        <v>1071.24</v>
      </c>
      <c r="D104" s="2">
        <v>646.02300000000002</v>
      </c>
      <c r="E104" s="2">
        <v>488.226</v>
      </c>
      <c r="F104" s="2">
        <v>400.07900000000001</v>
      </c>
      <c r="G104" s="2">
        <v>334.74900000000002</v>
      </c>
      <c r="H104" s="2">
        <v>277.65199999999999</v>
      </c>
      <c r="I104" s="2">
        <v>233.09399999999999</v>
      </c>
    </row>
    <row r="105" spans="1:9" ht="13" x14ac:dyDescent="0.15">
      <c r="A105" s="1">
        <v>1.04</v>
      </c>
      <c r="B105" s="3">
        <v>-1.7976900000000001E+307</v>
      </c>
      <c r="C105" s="2">
        <v>1071.24</v>
      </c>
      <c r="D105" s="2">
        <v>646.02300000000002</v>
      </c>
      <c r="E105" s="2">
        <v>488.226</v>
      </c>
      <c r="F105" s="2">
        <v>400.07900000000001</v>
      </c>
      <c r="G105" s="2">
        <v>334.74900000000002</v>
      </c>
      <c r="H105" s="2">
        <v>277.65199999999999</v>
      </c>
      <c r="I105" s="2">
        <v>233.09399999999999</v>
      </c>
    </row>
    <row r="106" spans="1:9" ht="13" x14ac:dyDescent="0.15">
      <c r="A106" s="1">
        <v>1.05</v>
      </c>
      <c r="B106" s="3">
        <v>-1.7976900000000001E+307</v>
      </c>
      <c r="C106" s="2">
        <v>1071.24</v>
      </c>
      <c r="D106" s="2">
        <v>646.02300000000002</v>
      </c>
      <c r="E106" s="2">
        <v>488.226</v>
      </c>
      <c r="F106" s="2">
        <v>400.07900000000001</v>
      </c>
      <c r="G106" s="2">
        <v>334.74900000000002</v>
      </c>
      <c r="H106" s="2">
        <v>277.65199999999999</v>
      </c>
      <c r="I106" s="2">
        <v>233.09399999999999</v>
      </c>
    </row>
    <row r="107" spans="1:9" ht="13" x14ac:dyDescent="0.15">
      <c r="A107" s="1">
        <v>1.06</v>
      </c>
      <c r="B107" s="3">
        <v>-1.7976900000000001E+307</v>
      </c>
      <c r="C107" s="2">
        <v>1071.24</v>
      </c>
      <c r="D107" s="2">
        <v>646.02300000000002</v>
      </c>
      <c r="E107" s="2">
        <v>488.226</v>
      </c>
      <c r="F107" s="2">
        <v>400.07900000000001</v>
      </c>
      <c r="G107" s="2">
        <v>334.74900000000002</v>
      </c>
      <c r="H107" s="2">
        <v>277.65199999999999</v>
      </c>
      <c r="I107" s="2">
        <v>233.09399999999999</v>
      </c>
    </row>
    <row r="108" spans="1:9" ht="13" x14ac:dyDescent="0.15">
      <c r="A108" s="1">
        <v>1.07</v>
      </c>
      <c r="B108" s="3">
        <v>-1.7976900000000001E+307</v>
      </c>
      <c r="C108" s="2">
        <v>1071.24</v>
      </c>
      <c r="D108" s="2">
        <v>646.02300000000002</v>
      </c>
      <c r="E108" s="2">
        <v>488.226</v>
      </c>
      <c r="F108" s="2">
        <v>400.07900000000001</v>
      </c>
      <c r="G108" s="2">
        <v>334.74900000000002</v>
      </c>
      <c r="H108" s="2">
        <v>277.65199999999999</v>
      </c>
      <c r="I108" s="2">
        <v>233.09399999999999</v>
      </c>
    </row>
    <row r="109" spans="1:9" ht="13" x14ac:dyDescent="0.15">
      <c r="A109" s="1">
        <v>1.08</v>
      </c>
      <c r="B109" s="3">
        <v>-1.7976900000000001E+307</v>
      </c>
      <c r="C109" s="2">
        <v>1071.24</v>
      </c>
      <c r="D109" s="2">
        <v>646.02300000000002</v>
      </c>
      <c r="E109" s="2">
        <v>488.226</v>
      </c>
      <c r="F109" s="2">
        <v>400.07900000000001</v>
      </c>
      <c r="G109" s="2">
        <v>334.74900000000002</v>
      </c>
      <c r="H109" s="2">
        <v>277.65199999999999</v>
      </c>
      <c r="I109" s="2">
        <v>233.09399999999999</v>
      </c>
    </row>
    <row r="110" spans="1:9" ht="13" x14ac:dyDescent="0.15">
      <c r="A110" s="1">
        <v>1.0900000000000001</v>
      </c>
      <c r="B110" s="3">
        <v>-1.7976900000000001E+307</v>
      </c>
      <c r="C110" s="2">
        <v>1071.24</v>
      </c>
      <c r="D110" s="2">
        <v>646.02300000000002</v>
      </c>
      <c r="E110" s="2">
        <v>488.226</v>
      </c>
      <c r="F110" s="2">
        <v>400.07900000000001</v>
      </c>
      <c r="G110" s="2">
        <v>334.74900000000002</v>
      </c>
      <c r="H110" s="2">
        <v>277.65199999999999</v>
      </c>
      <c r="I110" s="2">
        <v>233.09399999999999</v>
      </c>
    </row>
    <row r="111" spans="1:9" ht="13" x14ac:dyDescent="0.15">
      <c r="A111" s="1">
        <v>1.1000000000000001</v>
      </c>
      <c r="B111" s="3">
        <v>-1.7976900000000001E+307</v>
      </c>
      <c r="C111" s="2">
        <v>1071.24</v>
      </c>
      <c r="D111" s="2">
        <v>646.02300000000002</v>
      </c>
      <c r="E111" s="2">
        <v>488.226</v>
      </c>
      <c r="F111" s="2">
        <v>400.07900000000001</v>
      </c>
      <c r="G111" s="2">
        <v>334.74900000000002</v>
      </c>
      <c r="H111" s="2">
        <v>277.65199999999999</v>
      </c>
      <c r="I111" s="2">
        <v>233.09399999999999</v>
      </c>
    </row>
    <row r="112" spans="1:9" ht="13" x14ac:dyDescent="0.15">
      <c r="A112" s="1">
        <v>1.1100000000000001</v>
      </c>
      <c r="B112" s="3">
        <v>-1.7976900000000001E+307</v>
      </c>
      <c r="C112" s="2">
        <v>1071.24</v>
      </c>
      <c r="D112" s="2">
        <v>646.02300000000002</v>
      </c>
      <c r="E112" s="2">
        <v>488.226</v>
      </c>
      <c r="F112" s="2">
        <v>400.07900000000001</v>
      </c>
      <c r="G112" s="2">
        <v>334.74900000000002</v>
      </c>
      <c r="H112" s="2">
        <v>277.65199999999999</v>
      </c>
      <c r="I112" s="2">
        <v>233.09399999999999</v>
      </c>
    </row>
    <row r="113" spans="1:9" ht="13" x14ac:dyDescent="0.15">
      <c r="A113" s="1">
        <v>1.1200000000000001</v>
      </c>
      <c r="B113" s="3">
        <v>-1.7976900000000001E+307</v>
      </c>
      <c r="C113" s="2">
        <v>1071.24</v>
      </c>
      <c r="D113" s="2">
        <v>646.02300000000002</v>
      </c>
      <c r="E113" s="2">
        <v>488.226</v>
      </c>
      <c r="F113" s="2">
        <v>400.07900000000001</v>
      </c>
      <c r="G113" s="2">
        <v>334.74900000000002</v>
      </c>
      <c r="H113" s="2">
        <v>277.65199999999999</v>
      </c>
      <c r="I113" s="2">
        <v>233.09399999999999</v>
      </c>
    </row>
    <row r="114" spans="1:9" ht="13" x14ac:dyDescent="0.15">
      <c r="A114" s="1">
        <v>1.1299999999999999</v>
      </c>
      <c r="B114" s="3">
        <v>-1.7976900000000001E+307</v>
      </c>
      <c r="C114" s="2">
        <v>1071.24</v>
      </c>
      <c r="D114" s="2">
        <v>646.02300000000002</v>
      </c>
      <c r="E114" s="2">
        <v>488.226</v>
      </c>
      <c r="F114" s="2">
        <v>400.07900000000001</v>
      </c>
      <c r="G114" s="2">
        <v>334.74900000000002</v>
      </c>
      <c r="H114" s="2">
        <v>277.65199999999999</v>
      </c>
      <c r="I114" s="2">
        <v>233.09399999999999</v>
      </c>
    </row>
    <row r="115" spans="1:9" ht="13" x14ac:dyDescent="0.15">
      <c r="A115" s="1">
        <v>1.1399999999999999</v>
      </c>
      <c r="B115" s="3">
        <v>-1.7976900000000001E+307</v>
      </c>
      <c r="C115" s="2">
        <v>1071.24</v>
      </c>
      <c r="D115" s="2">
        <v>646.02300000000002</v>
      </c>
      <c r="E115" s="2">
        <v>488.226</v>
      </c>
      <c r="F115" s="2">
        <v>400.07900000000001</v>
      </c>
      <c r="G115" s="2">
        <v>334.74900000000002</v>
      </c>
      <c r="H115" s="2">
        <v>277.65199999999999</v>
      </c>
      <c r="I115" s="2">
        <v>233.09399999999999</v>
      </c>
    </row>
    <row r="116" spans="1:9" ht="13" x14ac:dyDescent="0.15">
      <c r="A116" s="1">
        <v>1.1499999999999999</v>
      </c>
      <c r="B116" s="3">
        <v>-1.7976900000000001E+307</v>
      </c>
      <c r="C116" s="2">
        <v>1071.24</v>
      </c>
      <c r="D116" s="2">
        <v>646.02300000000002</v>
      </c>
      <c r="E116" s="2">
        <v>488.226</v>
      </c>
      <c r="F116" s="2">
        <v>400.07900000000001</v>
      </c>
      <c r="G116" s="2">
        <v>334.74900000000002</v>
      </c>
      <c r="H116" s="2">
        <v>277.65199999999999</v>
      </c>
      <c r="I116" s="2">
        <v>233.09399999999999</v>
      </c>
    </row>
    <row r="117" spans="1:9" ht="13" x14ac:dyDescent="0.15">
      <c r="A117" s="1">
        <v>1.1599999999999999</v>
      </c>
      <c r="B117" s="3">
        <v>-1.7976900000000001E+307</v>
      </c>
      <c r="C117" s="2">
        <v>1071.24</v>
      </c>
      <c r="D117" s="2">
        <v>646.02300000000002</v>
      </c>
      <c r="E117" s="2">
        <v>488.226</v>
      </c>
      <c r="F117" s="2">
        <v>400.07900000000001</v>
      </c>
      <c r="G117" s="2">
        <v>334.74900000000002</v>
      </c>
      <c r="H117" s="2">
        <v>277.65199999999999</v>
      </c>
      <c r="I117" s="2">
        <v>233.09399999999999</v>
      </c>
    </row>
    <row r="118" spans="1:9" ht="13" x14ac:dyDescent="0.15">
      <c r="A118" s="1">
        <v>1.17</v>
      </c>
      <c r="B118" s="3">
        <v>-1.7976900000000001E+307</v>
      </c>
      <c r="C118" s="2">
        <v>1071.24</v>
      </c>
      <c r="D118" s="2">
        <v>646.02300000000002</v>
      </c>
      <c r="E118" s="2">
        <v>488.226</v>
      </c>
      <c r="F118" s="2">
        <v>400.07900000000001</v>
      </c>
      <c r="G118" s="2">
        <v>334.74900000000002</v>
      </c>
      <c r="H118" s="2">
        <v>277.65199999999999</v>
      </c>
      <c r="I118" s="2">
        <v>233.09399999999999</v>
      </c>
    </row>
    <row r="119" spans="1:9" ht="13" x14ac:dyDescent="0.15">
      <c r="A119" s="1">
        <v>1.18</v>
      </c>
      <c r="B119" s="3">
        <v>-1.7976900000000001E+307</v>
      </c>
      <c r="C119" s="2">
        <v>1071.24</v>
      </c>
      <c r="D119" s="2">
        <v>646.02300000000002</v>
      </c>
      <c r="E119" s="2">
        <v>488.226</v>
      </c>
      <c r="F119" s="2">
        <v>400.07900000000001</v>
      </c>
      <c r="G119" s="2">
        <v>334.74900000000002</v>
      </c>
      <c r="H119" s="2">
        <v>277.65199999999999</v>
      </c>
      <c r="I119" s="2">
        <v>233.09399999999999</v>
      </c>
    </row>
    <row r="120" spans="1:9" ht="13" x14ac:dyDescent="0.15">
      <c r="A120" s="1">
        <v>1.19</v>
      </c>
      <c r="B120" s="3">
        <v>-1.7976900000000001E+307</v>
      </c>
      <c r="C120" s="2">
        <v>1071.24</v>
      </c>
      <c r="D120" s="2">
        <v>646.02300000000002</v>
      </c>
      <c r="E120" s="2">
        <v>488.226</v>
      </c>
      <c r="F120" s="2">
        <v>400.07900000000001</v>
      </c>
      <c r="G120" s="2">
        <v>334.74900000000002</v>
      </c>
      <c r="H120" s="2">
        <v>277.65199999999999</v>
      </c>
      <c r="I120" s="2">
        <v>233.09399999999999</v>
      </c>
    </row>
    <row r="121" spans="1:9" ht="13" x14ac:dyDescent="0.15">
      <c r="A121" s="1">
        <v>1.2</v>
      </c>
      <c r="B121" s="3">
        <v>-1.7976900000000001E+307</v>
      </c>
      <c r="C121" s="2">
        <v>1071.24</v>
      </c>
      <c r="D121" s="2">
        <v>646.02300000000002</v>
      </c>
      <c r="E121" s="2">
        <v>488.226</v>
      </c>
      <c r="F121" s="2">
        <v>400.07900000000001</v>
      </c>
      <c r="G121" s="2">
        <v>334.74900000000002</v>
      </c>
      <c r="H121" s="2">
        <v>277.65199999999999</v>
      </c>
      <c r="I121" s="2">
        <v>233.09399999999999</v>
      </c>
    </row>
    <row r="122" spans="1:9" ht="13" x14ac:dyDescent="0.15">
      <c r="A122" s="1">
        <v>1.21</v>
      </c>
      <c r="B122" s="3">
        <v>-1.7976900000000001E+307</v>
      </c>
      <c r="C122" s="2">
        <v>1071.24</v>
      </c>
      <c r="D122" s="2">
        <v>646.02300000000002</v>
      </c>
      <c r="E122" s="2">
        <v>488.226</v>
      </c>
      <c r="F122" s="2">
        <v>400.07900000000001</v>
      </c>
      <c r="G122" s="2">
        <v>334.74900000000002</v>
      </c>
      <c r="H122" s="2">
        <v>277.65199999999999</v>
      </c>
      <c r="I122" s="2">
        <v>233.09399999999999</v>
      </c>
    </row>
    <row r="123" spans="1:9" ht="13" x14ac:dyDescent="0.15">
      <c r="A123" s="1">
        <v>1.22</v>
      </c>
      <c r="B123" s="3">
        <v>-1.7976900000000001E+307</v>
      </c>
      <c r="C123" s="2">
        <v>1071.24</v>
      </c>
      <c r="D123" s="2">
        <v>646.02300000000002</v>
      </c>
      <c r="E123" s="2">
        <v>488.226</v>
      </c>
      <c r="F123" s="2">
        <v>400.07900000000001</v>
      </c>
      <c r="G123" s="2">
        <v>334.74900000000002</v>
      </c>
      <c r="H123" s="2">
        <v>277.65199999999999</v>
      </c>
      <c r="I123" s="2">
        <v>233.09399999999999</v>
      </c>
    </row>
    <row r="124" spans="1:9" ht="13" x14ac:dyDescent="0.15">
      <c r="A124" s="1">
        <v>1.23</v>
      </c>
      <c r="B124" s="3">
        <v>-1.7976900000000001E+307</v>
      </c>
      <c r="C124" s="2">
        <v>1071.24</v>
      </c>
      <c r="D124" s="2">
        <v>646.02300000000002</v>
      </c>
      <c r="E124" s="2">
        <v>488.226</v>
      </c>
      <c r="F124" s="2">
        <v>400.07900000000001</v>
      </c>
      <c r="G124" s="2">
        <v>334.74900000000002</v>
      </c>
      <c r="H124" s="2">
        <v>277.65199999999999</v>
      </c>
      <c r="I124" s="2">
        <v>233.09399999999999</v>
      </c>
    </row>
    <row r="125" spans="1:9" ht="13" x14ac:dyDescent="0.15">
      <c r="A125" s="1">
        <v>1.24</v>
      </c>
      <c r="B125" s="3">
        <v>-1.7976900000000001E+307</v>
      </c>
      <c r="C125" s="2">
        <v>1071.24</v>
      </c>
      <c r="D125" s="2">
        <v>646.02300000000002</v>
      </c>
      <c r="E125" s="2">
        <v>488.226</v>
      </c>
      <c r="F125" s="2">
        <v>400.07900000000001</v>
      </c>
      <c r="G125" s="2">
        <v>334.74900000000002</v>
      </c>
      <c r="H125" s="2">
        <v>277.65199999999999</v>
      </c>
      <c r="I125" s="2">
        <v>233.09399999999999</v>
      </c>
    </row>
    <row r="126" spans="1:9" ht="13" x14ac:dyDescent="0.15">
      <c r="A126" s="1">
        <v>1.25</v>
      </c>
      <c r="B126" s="3">
        <v>-1.7976900000000001E+307</v>
      </c>
      <c r="C126" s="2">
        <v>1071.24</v>
      </c>
      <c r="D126" s="2">
        <v>646.02300000000002</v>
      </c>
      <c r="E126" s="2">
        <v>488.226</v>
      </c>
      <c r="F126" s="2">
        <v>400.07900000000001</v>
      </c>
      <c r="G126" s="2">
        <v>334.74900000000002</v>
      </c>
      <c r="H126" s="2">
        <v>277.65199999999999</v>
      </c>
      <c r="I126" s="2">
        <v>233.09399999999999</v>
      </c>
    </row>
    <row r="127" spans="1:9" ht="13" x14ac:dyDescent="0.15">
      <c r="A127" s="1">
        <v>1.26</v>
      </c>
      <c r="B127" s="3">
        <v>-1.7976900000000001E+307</v>
      </c>
      <c r="C127" s="2">
        <v>1071.24</v>
      </c>
      <c r="D127" s="2">
        <v>646.02300000000002</v>
      </c>
      <c r="E127" s="2">
        <v>488.226</v>
      </c>
      <c r="F127" s="2">
        <v>400.07900000000001</v>
      </c>
      <c r="G127" s="2">
        <v>334.74900000000002</v>
      </c>
      <c r="H127" s="2">
        <v>277.65199999999999</v>
      </c>
      <c r="I127" s="2">
        <v>233.09399999999999</v>
      </c>
    </row>
    <row r="128" spans="1:9" ht="13" x14ac:dyDescent="0.15">
      <c r="A128" s="1">
        <v>1.27</v>
      </c>
      <c r="B128" s="3">
        <v>-1.7976900000000001E+307</v>
      </c>
      <c r="C128" s="2">
        <v>1071.24</v>
      </c>
      <c r="D128" s="2">
        <v>646.02300000000002</v>
      </c>
      <c r="E128" s="2">
        <v>488.226</v>
      </c>
      <c r="F128" s="2">
        <v>400.07900000000001</v>
      </c>
      <c r="G128" s="2">
        <v>334.74900000000002</v>
      </c>
      <c r="H128" s="2">
        <v>277.65199999999999</v>
      </c>
      <c r="I128" s="2">
        <v>233.09399999999999</v>
      </c>
    </row>
    <row r="129" spans="1:9" ht="13" x14ac:dyDescent="0.15">
      <c r="A129" s="1">
        <v>1.28</v>
      </c>
      <c r="B129" s="3">
        <v>-1.7976900000000001E+307</v>
      </c>
      <c r="C129" s="2">
        <v>1071.24</v>
      </c>
      <c r="D129" s="2">
        <v>646.02300000000002</v>
      </c>
      <c r="E129" s="2">
        <v>488.226</v>
      </c>
      <c r="F129" s="2">
        <v>400.07900000000001</v>
      </c>
      <c r="G129" s="2">
        <v>334.74900000000002</v>
      </c>
      <c r="H129" s="2">
        <v>277.65199999999999</v>
      </c>
      <c r="I129" s="2">
        <v>233.09399999999999</v>
      </c>
    </row>
    <row r="130" spans="1:9" ht="13" x14ac:dyDescent="0.15">
      <c r="A130" s="1">
        <v>1.29</v>
      </c>
      <c r="B130" s="3">
        <v>-1.7976900000000001E+307</v>
      </c>
      <c r="C130" s="2">
        <v>1071.24</v>
      </c>
      <c r="D130" s="2">
        <v>646.02300000000002</v>
      </c>
      <c r="E130" s="2">
        <v>488.226</v>
      </c>
      <c r="F130" s="2">
        <v>400.07900000000001</v>
      </c>
      <c r="G130" s="2">
        <v>334.74900000000002</v>
      </c>
      <c r="H130" s="2">
        <v>277.65199999999999</v>
      </c>
      <c r="I130" s="2">
        <v>233.09399999999999</v>
      </c>
    </row>
    <row r="131" spans="1:9" ht="13" x14ac:dyDescent="0.15">
      <c r="A131" s="1">
        <v>1.3</v>
      </c>
      <c r="B131" s="3">
        <v>-1.7976900000000001E+307</v>
      </c>
      <c r="C131" s="2">
        <v>1071.24</v>
      </c>
      <c r="D131" s="2">
        <v>646.02300000000002</v>
      </c>
      <c r="E131" s="2">
        <v>488.226</v>
      </c>
      <c r="F131" s="2">
        <v>400.07900000000001</v>
      </c>
      <c r="G131" s="2">
        <v>334.74900000000002</v>
      </c>
      <c r="H131" s="2">
        <v>277.65199999999999</v>
      </c>
      <c r="I131" s="2">
        <v>233.09399999999999</v>
      </c>
    </row>
    <row r="132" spans="1:9" ht="13" x14ac:dyDescent="0.15">
      <c r="A132" s="1">
        <v>1.31</v>
      </c>
      <c r="B132" s="3">
        <v>-1.7976900000000001E+307</v>
      </c>
      <c r="C132" s="2">
        <v>1071.24</v>
      </c>
      <c r="D132" s="2">
        <v>646.02300000000002</v>
      </c>
      <c r="E132" s="2">
        <v>488.226</v>
      </c>
      <c r="F132" s="2">
        <v>400.07900000000001</v>
      </c>
      <c r="G132" s="2">
        <v>334.74900000000002</v>
      </c>
      <c r="H132" s="2">
        <v>277.65199999999999</v>
      </c>
      <c r="I132" s="2">
        <v>233.09399999999999</v>
      </c>
    </row>
    <row r="133" spans="1:9" ht="13" x14ac:dyDescent="0.15">
      <c r="A133" s="1">
        <v>1.32</v>
      </c>
      <c r="B133" s="3">
        <v>-1.7976900000000001E+307</v>
      </c>
      <c r="C133" s="2">
        <v>1071.24</v>
      </c>
      <c r="D133" s="2">
        <v>646.02300000000002</v>
      </c>
      <c r="E133" s="2">
        <v>488.226</v>
      </c>
      <c r="F133" s="2">
        <v>400.07900000000001</v>
      </c>
      <c r="G133" s="2">
        <v>334.74900000000002</v>
      </c>
      <c r="H133" s="2">
        <v>277.65199999999999</v>
      </c>
      <c r="I133" s="2">
        <v>233.09399999999999</v>
      </c>
    </row>
    <row r="134" spans="1:9" ht="13" x14ac:dyDescent="0.15">
      <c r="A134" s="1">
        <v>1.33</v>
      </c>
      <c r="B134" s="3">
        <v>-1.7976900000000001E+307</v>
      </c>
      <c r="C134" s="2">
        <v>1071.24</v>
      </c>
      <c r="D134" s="2">
        <v>646.02300000000002</v>
      </c>
      <c r="E134" s="2">
        <v>488.226</v>
      </c>
      <c r="F134" s="2">
        <v>400.07900000000001</v>
      </c>
      <c r="G134" s="2">
        <v>334.74900000000002</v>
      </c>
      <c r="H134" s="2">
        <v>277.65199999999999</v>
      </c>
      <c r="I134" s="2">
        <v>233.09399999999999</v>
      </c>
    </row>
    <row r="135" spans="1:9" ht="13" x14ac:dyDescent="0.15">
      <c r="A135" s="1">
        <v>1.34</v>
      </c>
      <c r="B135" s="3">
        <v>-1.7976900000000001E+307</v>
      </c>
      <c r="C135" s="2">
        <v>1071.24</v>
      </c>
      <c r="D135" s="2">
        <v>646.02300000000002</v>
      </c>
      <c r="E135" s="2">
        <v>488.226</v>
      </c>
      <c r="F135" s="2">
        <v>400.07900000000001</v>
      </c>
      <c r="G135" s="2">
        <v>334.74900000000002</v>
      </c>
      <c r="H135" s="2">
        <v>277.65199999999999</v>
      </c>
      <c r="I135" s="2">
        <v>233.09399999999999</v>
      </c>
    </row>
    <row r="136" spans="1:9" ht="13" x14ac:dyDescent="0.15">
      <c r="A136" s="1">
        <v>1.35</v>
      </c>
      <c r="B136" s="3">
        <v>-1.7976900000000001E+307</v>
      </c>
      <c r="C136" s="2">
        <v>1071.24</v>
      </c>
      <c r="D136" s="2">
        <v>646.02300000000002</v>
      </c>
      <c r="E136" s="2">
        <v>488.226</v>
      </c>
      <c r="F136" s="2">
        <v>400.07900000000001</v>
      </c>
      <c r="G136" s="2">
        <v>334.74900000000002</v>
      </c>
      <c r="H136" s="2">
        <v>277.65199999999999</v>
      </c>
      <c r="I136" s="2">
        <v>233.09399999999999</v>
      </c>
    </row>
    <row r="137" spans="1:9" ht="13" x14ac:dyDescent="0.15">
      <c r="A137" s="1">
        <v>1.36</v>
      </c>
      <c r="B137" s="3">
        <v>-1.7976900000000001E+307</v>
      </c>
      <c r="C137" s="2">
        <v>1071.24</v>
      </c>
      <c r="D137" s="2">
        <v>646.02300000000002</v>
      </c>
      <c r="E137" s="2">
        <v>488.226</v>
      </c>
      <c r="F137" s="2">
        <v>400.07900000000001</v>
      </c>
      <c r="G137" s="2">
        <v>334.74900000000002</v>
      </c>
      <c r="H137" s="2">
        <v>277.65199999999999</v>
      </c>
      <c r="I137" s="2">
        <v>233.09399999999999</v>
      </c>
    </row>
    <row r="138" spans="1:9" ht="13" x14ac:dyDescent="0.15">
      <c r="A138" s="1">
        <v>1.37</v>
      </c>
      <c r="B138" s="3">
        <v>-1.7976900000000001E+307</v>
      </c>
      <c r="C138" s="2">
        <v>1071.24</v>
      </c>
      <c r="D138" s="2">
        <v>646.02300000000002</v>
      </c>
      <c r="E138" s="2">
        <v>488.226</v>
      </c>
      <c r="F138" s="2">
        <v>400.07900000000001</v>
      </c>
      <c r="G138" s="2">
        <v>334.74900000000002</v>
      </c>
      <c r="H138" s="2">
        <v>277.65199999999999</v>
      </c>
      <c r="I138" s="2">
        <v>233.09399999999999</v>
      </c>
    </row>
    <row r="139" spans="1:9" ht="13" x14ac:dyDescent="0.15">
      <c r="A139" s="1">
        <v>1.38</v>
      </c>
      <c r="B139" s="3">
        <v>-1.7976900000000001E+307</v>
      </c>
      <c r="C139" s="2">
        <v>1071.24</v>
      </c>
      <c r="D139" s="2">
        <v>646.02300000000002</v>
      </c>
      <c r="E139" s="2">
        <v>488.226</v>
      </c>
      <c r="F139" s="2">
        <v>400.07900000000001</v>
      </c>
      <c r="G139" s="2">
        <v>334.74900000000002</v>
      </c>
      <c r="H139" s="2">
        <v>277.65199999999999</v>
      </c>
      <c r="I139" s="2">
        <v>233.09399999999999</v>
      </c>
    </row>
    <row r="140" spans="1:9" ht="13" x14ac:dyDescent="0.15">
      <c r="A140" s="1">
        <v>1.39</v>
      </c>
      <c r="B140" s="3">
        <v>-1.7976900000000001E+307</v>
      </c>
      <c r="C140" s="2">
        <v>1071.24</v>
      </c>
      <c r="D140" s="2">
        <v>646.02300000000002</v>
      </c>
      <c r="E140" s="2">
        <v>488.226</v>
      </c>
      <c r="F140" s="2">
        <v>400.07900000000001</v>
      </c>
      <c r="G140" s="2">
        <v>334.74900000000002</v>
      </c>
      <c r="H140" s="2">
        <v>277.65199999999999</v>
      </c>
      <c r="I140" s="2">
        <v>233.09399999999999</v>
      </c>
    </row>
    <row r="141" spans="1:9" ht="13" x14ac:dyDescent="0.15">
      <c r="A141" s="1">
        <v>1.4</v>
      </c>
      <c r="B141" s="3">
        <v>-1.7976900000000001E+307</v>
      </c>
      <c r="C141" s="2">
        <v>1071.24</v>
      </c>
      <c r="D141" s="2">
        <v>646.02300000000002</v>
      </c>
      <c r="E141" s="2">
        <v>488.226</v>
      </c>
      <c r="F141" s="2">
        <v>400.07900000000001</v>
      </c>
      <c r="G141" s="2">
        <v>334.74900000000002</v>
      </c>
      <c r="H141" s="2">
        <v>277.65199999999999</v>
      </c>
      <c r="I141" s="2">
        <v>233.09399999999999</v>
      </c>
    </row>
    <row r="142" spans="1:9" ht="13" x14ac:dyDescent="0.15">
      <c r="A142" s="1">
        <v>1.41</v>
      </c>
      <c r="B142" s="3">
        <v>-1.7976900000000001E+307</v>
      </c>
      <c r="C142" s="2">
        <v>1071.24</v>
      </c>
      <c r="D142" s="2">
        <v>646.02300000000002</v>
      </c>
      <c r="E142" s="2">
        <v>488.226</v>
      </c>
      <c r="F142" s="2">
        <v>400.07900000000001</v>
      </c>
      <c r="G142" s="2">
        <v>334.74900000000002</v>
      </c>
      <c r="H142" s="2">
        <v>277.65199999999999</v>
      </c>
      <c r="I142" s="2">
        <v>233.09399999999999</v>
      </c>
    </row>
    <row r="143" spans="1:9" ht="13" x14ac:dyDescent="0.15">
      <c r="A143" s="1">
        <v>1.42</v>
      </c>
      <c r="B143" s="3">
        <v>-1.7976900000000001E+307</v>
      </c>
      <c r="C143" s="2">
        <v>1071.24</v>
      </c>
      <c r="D143" s="2">
        <v>646.02300000000002</v>
      </c>
      <c r="E143" s="2">
        <v>488.226</v>
      </c>
      <c r="F143" s="2">
        <v>400.07900000000001</v>
      </c>
      <c r="G143" s="2">
        <v>334.74900000000002</v>
      </c>
      <c r="H143" s="2">
        <v>277.65199999999999</v>
      </c>
      <c r="I143" s="2">
        <v>233.09399999999999</v>
      </c>
    </row>
    <row r="144" spans="1:9" ht="13" x14ac:dyDescent="0.15">
      <c r="A144" s="1">
        <v>1.43</v>
      </c>
      <c r="B144" s="3">
        <v>-1.7976900000000001E+307</v>
      </c>
      <c r="C144" s="2">
        <v>1071.24</v>
      </c>
      <c r="D144" s="2">
        <v>646.02300000000002</v>
      </c>
      <c r="E144" s="2">
        <v>488.226</v>
      </c>
      <c r="F144" s="2">
        <v>400.07900000000001</v>
      </c>
      <c r="G144" s="2">
        <v>334.74900000000002</v>
      </c>
      <c r="H144" s="2">
        <v>277.65199999999999</v>
      </c>
      <c r="I144" s="2">
        <v>233.09399999999999</v>
      </c>
    </row>
    <row r="145" spans="1:9" ht="13" x14ac:dyDescent="0.15">
      <c r="A145" s="1">
        <v>1.44</v>
      </c>
      <c r="B145" s="3">
        <v>-1.7976900000000001E+307</v>
      </c>
      <c r="C145" s="2">
        <v>1071.24</v>
      </c>
      <c r="D145" s="2">
        <v>646.02300000000002</v>
      </c>
      <c r="E145" s="2">
        <v>488.226</v>
      </c>
      <c r="F145" s="2">
        <v>400.07900000000001</v>
      </c>
      <c r="G145" s="2">
        <v>334.74900000000002</v>
      </c>
      <c r="H145" s="2">
        <v>277.65199999999999</v>
      </c>
      <c r="I145" s="2">
        <v>233.09399999999999</v>
      </c>
    </row>
    <row r="146" spans="1:9" ht="13" x14ac:dyDescent="0.15">
      <c r="A146" s="1">
        <v>1.45</v>
      </c>
      <c r="B146" s="3">
        <v>-1.7976900000000001E+307</v>
      </c>
      <c r="C146" s="2">
        <v>1071.24</v>
      </c>
      <c r="D146" s="2">
        <v>646.02300000000002</v>
      </c>
      <c r="E146" s="2">
        <v>488.226</v>
      </c>
      <c r="F146" s="2">
        <v>400.07900000000001</v>
      </c>
      <c r="G146" s="2">
        <v>334.74900000000002</v>
      </c>
      <c r="H146" s="2">
        <v>277.65199999999999</v>
      </c>
      <c r="I146" s="2">
        <v>233.09399999999999</v>
      </c>
    </row>
    <row r="147" spans="1:9" ht="13" x14ac:dyDescent="0.15">
      <c r="A147" s="1">
        <v>1.46</v>
      </c>
      <c r="B147" s="3">
        <v>-1.7976900000000001E+307</v>
      </c>
      <c r="C147" s="2">
        <v>1071.24</v>
      </c>
      <c r="D147" s="2">
        <v>646.02300000000002</v>
      </c>
      <c r="E147" s="2">
        <v>488.226</v>
      </c>
      <c r="F147" s="2">
        <v>400.07900000000001</v>
      </c>
      <c r="G147" s="2">
        <v>334.74900000000002</v>
      </c>
      <c r="H147" s="2">
        <v>277.65199999999999</v>
      </c>
      <c r="I147" s="2">
        <v>233.09399999999999</v>
      </c>
    </row>
    <row r="148" spans="1:9" ht="13" x14ac:dyDescent="0.15">
      <c r="A148" s="1">
        <v>1.47</v>
      </c>
      <c r="B148" s="3">
        <v>-1.7976900000000001E+307</v>
      </c>
      <c r="C148" s="2">
        <v>1071.24</v>
      </c>
      <c r="D148" s="2">
        <v>646.02300000000002</v>
      </c>
      <c r="E148" s="2">
        <v>488.226</v>
      </c>
      <c r="F148" s="2">
        <v>400.07900000000001</v>
      </c>
      <c r="G148" s="2">
        <v>334.74900000000002</v>
      </c>
      <c r="H148" s="2">
        <v>277.65199999999999</v>
      </c>
      <c r="I148" s="2">
        <v>233.09399999999999</v>
      </c>
    </row>
    <row r="149" spans="1:9" ht="13" x14ac:dyDescent="0.15">
      <c r="A149" s="1">
        <v>1.48</v>
      </c>
      <c r="B149" s="3">
        <v>-1.7976900000000001E+307</v>
      </c>
      <c r="C149" s="2">
        <v>1071.24</v>
      </c>
      <c r="D149" s="2">
        <v>646.02300000000002</v>
      </c>
      <c r="E149" s="2">
        <v>488.226</v>
      </c>
      <c r="F149" s="2">
        <v>400.07900000000001</v>
      </c>
      <c r="G149" s="2">
        <v>334.74900000000002</v>
      </c>
      <c r="H149" s="2">
        <v>277.65199999999999</v>
      </c>
      <c r="I149" s="2">
        <v>233.09399999999999</v>
      </c>
    </row>
    <row r="150" spans="1:9" ht="13" x14ac:dyDescent="0.15">
      <c r="A150" s="1">
        <v>1.49</v>
      </c>
      <c r="B150" s="3">
        <v>-1.7976900000000001E+307</v>
      </c>
      <c r="C150" s="2">
        <v>1071.24</v>
      </c>
      <c r="D150" s="2">
        <v>646.02300000000002</v>
      </c>
      <c r="E150" s="2">
        <v>488.226</v>
      </c>
      <c r="F150" s="2">
        <v>400.07900000000001</v>
      </c>
      <c r="G150" s="2">
        <v>334.74900000000002</v>
      </c>
      <c r="H150" s="2">
        <v>277.65199999999999</v>
      </c>
      <c r="I150" s="2">
        <v>233.09399999999999</v>
      </c>
    </row>
    <row r="151" spans="1:9" ht="13" x14ac:dyDescent="0.15">
      <c r="A151" s="1">
        <v>1.5</v>
      </c>
      <c r="B151" s="3">
        <v>-1.7976900000000001E+307</v>
      </c>
      <c r="C151" s="2">
        <v>1071.24</v>
      </c>
      <c r="D151" s="2">
        <v>646.02300000000002</v>
      </c>
      <c r="E151" s="2">
        <v>488.226</v>
      </c>
      <c r="F151" s="2">
        <v>400.07900000000001</v>
      </c>
      <c r="G151" s="2">
        <v>334.74900000000002</v>
      </c>
      <c r="H151" s="2">
        <v>277.65199999999999</v>
      </c>
      <c r="I151" s="2">
        <v>233.09399999999999</v>
      </c>
    </row>
    <row r="152" spans="1:9" ht="13" x14ac:dyDescent="0.15">
      <c r="A152" s="1">
        <v>1.51</v>
      </c>
      <c r="B152" s="3">
        <v>-1.7976900000000001E+307</v>
      </c>
      <c r="C152" s="2">
        <v>1071.24</v>
      </c>
      <c r="D152" s="2">
        <v>646.02300000000002</v>
      </c>
      <c r="E152" s="2">
        <v>488.226</v>
      </c>
      <c r="F152" s="2">
        <v>400.07900000000001</v>
      </c>
      <c r="G152" s="2">
        <v>334.74900000000002</v>
      </c>
      <c r="H152" s="2">
        <v>277.65199999999999</v>
      </c>
      <c r="I152" s="2">
        <v>233.09399999999999</v>
      </c>
    </row>
    <row r="153" spans="1:9" ht="13" x14ac:dyDescent="0.15">
      <c r="A153" s="1">
        <v>1.52</v>
      </c>
      <c r="B153" s="3">
        <v>-1.7976900000000001E+307</v>
      </c>
      <c r="C153" s="2">
        <v>1071.24</v>
      </c>
      <c r="D153" s="2">
        <v>646.02300000000002</v>
      </c>
      <c r="E153" s="2">
        <v>488.226</v>
      </c>
      <c r="F153" s="2">
        <v>400.07900000000001</v>
      </c>
      <c r="G153" s="2">
        <v>334.74900000000002</v>
      </c>
      <c r="H153" s="2">
        <v>277.65199999999999</v>
      </c>
      <c r="I153" s="2">
        <v>233.09399999999999</v>
      </c>
    </row>
    <row r="154" spans="1:9" ht="13" x14ac:dyDescent="0.15">
      <c r="A154" s="1">
        <v>1.53</v>
      </c>
      <c r="B154" s="3">
        <v>-1.7976900000000001E+307</v>
      </c>
      <c r="C154" s="2">
        <v>1071.24</v>
      </c>
      <c r="D154" s="2">
        <v>646.02300000000002</v>
      </c>
      <c r="E154" s="2">
        <v>488.226</v>
      </c>
      <c r="F154" s="2">
        <v>400.07900000000001</v>
      </c>
      <c r="G154" s="2">
        <v>334.74900000000002</v>
      </c>
      <c r="H154" s="2">
        <v>277.65199999999999</v>
      </c>
      <c r="I154" s="2">
        <v>233.09399999999999</v>
      </c>
    </row>
    <row r="155" spans="1:9" ht="13" x14ac:dyDescent="0.15">
      <c r="A155" s="1">
        <v>1.54</v>
      </c>
      <c r="B155" s="3">
        <v>-1.7976900000000001E+307</v>
      </c>
      <c r="C155" s="2">
        <v>1071.24</v>
      </c>
      <c r="D155" s="2">
        <v>646.02300000000002</v>
      </c>
      <c r="E155" s="2">
        <v>488.226</v>
      </c>
      <c r="F155" s="2">
        <v>400.07900000000001</v>
      </c>
      <c r="G155" s="2">
        <v>334.74900000000002</v>
      </c>
      <c r="H155" s="2">
        <v>277.65199999999999</v>
      </c>
      <c r="I155" s="2">
        <v>233.09399999999999</v>
      </c>
    </row>
    <row r="156" spans="1:9" ht="13" x14ac:dyDescent="0.15">
      <c r="A156" s="1">
        <v>1.55</v>
      </c>
      <c r="B156" s="3">
        <v>-1.7976900000000001E+307</v>
      </c>
      <c r="C156" s="2">
        <v>1071.24</v>
      </c>
      <c r="D156" s="2">
        <v>646.02300000000002</v>
      </c>
      <c r="E156" s="2">
        <v>488.226</v>
      </c>
      <c r="F156" s="2">
        <v>400.07900000000001</v>
      </c>
      <c r="G156" s="2">
        <v>334.74900000000002</v>
      </c>
      <c r="H156" s="2">
        <v>277.65199999999999</v>
      </c>
      <c r="I156" s="2">
        <v>233.09399999999999</v>
      </c>
    </row>
    <row r="157" spans="1:9" ht="13" x14ac:dyDescent="0.15">
      <c r="A157" s="1">
        <v>1.56</v>
      </c>
      <c r="B157" s="3">
        <v>-1.7976900000000001E+307</v>
      </c>
      <c r="C157" s="2">
        <v>1071.24</v>
      </c>
      <c r="D157" s="2">
        <v>646.02300000000002</v>
      </c>
      <c r="E157" s="2">
        <v>488.226</v>
      </c>
      <c r="F157" s="2">
        <v>400.07900000000001</v>
      </c>
      <c r="G157" s="2">
        <v>334.74900000000002</v>
      </c>
      <c r="H157" s="2">
        <v>277.65199999999999</v>
      </c>
      <c r="I157" s="2">
        <v>233.09399999999999</v>
      </c>
    </row>
    <row r="158" spans="1:9" ht="13" x14ac:dyDescent="0.15">
      <c r="A158" s="1">
        <v>1.57</v>
      </c>
      <c r="B158" s="3">
        <v>-1.7976900000000001E+307</v>
      </c>
      <c r="C158" s="2">
        <v>1071.24</v>
      </c>
      <c r="D158" s="2">
        <v>646.02300000000002</v>
      </c>
      <c r="E158" s="2">
        <v>488.226</v>
      </c>
      <c r="F158" s="2">
        <v>400.07900000000001</v>
      </c>
      <c r="G158" s="2">
        <v>334.74900000000002</v>
      </c>
      <c r="H158" s="2">
        <v>277.65199999999999</v>
      </c>
      <c r="I158" s="2">
        <v>233.09399999999999</v>
      </c>
    </row>
    <row r="159" spans="1:9" ht="13" x14ac:dyDescent="0.15">
      <c r="A159" s="1">
        <v>1.58</v>
      </c>
      <c r="B159" s="3">
        <v>-1.7976900000000001E+307</v>
      </c>
      <c r="C159" s="2">
        <v>1071.24</v>
      </c>
      <c r="D159" s="2">
        <v>646.02300000000002</v>
      </c>
      <c r="E159" s="2">
        <v>488.226</v>
      </c>
      <c r="F159" s="2">
        <v>400.07900000000001</v>
      </c>
      <c r="G159" s="2">
        <v>334.74900000000002</v>
      </c>
      <c r="H159" s="2">
        <v>277.65199999999999</v>
      </c>
      <c r="I159" s="2">
        <v>233.09399999999999</v>
      </c>
    </row>
    <row r="160" spans="1:9" ht="13" x14ac:dyDescent="0.15">
      <c r="A160" s="1">
        <v>1.59</v>
      </c>
      <c r="B160" s="3">
        <v>-1.7976900000000001E+307</v>
      </c>
      <c r="C160" s="2">
        <v>1071.24</v>
      </c>
      <c r="D160" s="2">
        <v>646.02300000000002</v>
      </c>
      <c r="E160" s="2">
        <v>488.226</v>
      </c>
      <c r="F160" s="2">
        <v>400.07900000000001</v>
      </c>
      <c r="G160" s="2">
        <v>334.74900000000002</v>
      </c>
      <c r="H160" s="2">
        <v>277.65199999999999</v>
      </c>
      <c r="I160" s="2">
        <v>233.09399999999999</v>
      </c>
    </row>
    <row r="161" spans="1:9" ht="13" x14ac:dyDescent="0.15">
      <c r="A161" s="1">
        <v>1.6</v>
      </c>
      <c r="B161" s="3">
        <v>-1.7976900000000001E+307</v>
      </c>
      <c r="C161" s="2">
        <v>1071.24</v>
      </c>
      <c r="D161" s="2">
        <v>646.02300000000002</v>
      </c>
      <c r="E161" s="2">
        <v>488.226</v>
      </c>
      <c r="F161" s="2">
        <v>400.07900000000001</v>
      </c>
      <c r="G161" s="2">
        <v>334.74900000000002</v>
      </c>
      <c r="H161" s="2">
        <v>277.65199999999999</v>
      </c>
      <c r="I161" s="2">
        <v>233.09399999999999</v>
      </c>
    </row>
    <row r="162" spans="1:9" ht="13" x14ac:dyDescent="0.15">
      <c r="A162" s="1">
        <v>1.61</v>
      </c>
      <c r="B162" s="3">
        <v>-1.7976900000000001E+307</v>
      </c>
      <c r="C162" s="2">
        <v>1071.24</v>
      </c>
      <c r="D162" s="2">
        <v>646.02300000000002</v>
      </c>
      <c r="E162" s="2">
        <v>488.226</v>
      </c>
      <c r="F162" s="2">
        <v>400.07900000000001</v>
      </c>
      <c r="G162" s="2">
        <v>334.74900000000002</v>
      </c>
      <c r="H162" s="2">
        <v>277.65199999999999</v>
      </c>
      <c r="I162" s="2">
        <v>233.09399999999999</v>
      </c>
    </row>
    <row r="163" spans="1:9" ht="13" x14ac:dyDescent="0.15">
      <c r="A163" s="1">
        <v>1.62</v>
      </c>
      <c r="B163" s="3">
        <v>-1.7976900000000001E+307</v>
      </c>
      <c r="C163" s="2">
        <v>1071.24</v>
      </c>
      <c r="D163" s="2">
        <v>646.02300000000002</v>
      </c>
      <c r="E163" s="2">
        <v>488.226</v>
      </c>
      <c r="F163" s="2">
        <v>400.07900000000001</v>
      </c>
      <c r="G163" s="2">
        <v>334.74900000000002</v>
      </c>
      <c r="H163" s="2">
        <v>277.65199999999999</v>
      </c>
      <c r="I163" s="2">
        <v>233.09399999999999</v>
      </c>
    </row>
    <row r="164" spans="1:9" ht="13" x14ac:dyDescent="0.15">
      <c r="A164" s="1">
        <v>1.63</v>
      </c>
      <c r="B164" s="3">
        <v>-1.7976900000000001E+307</v>
      </c>
      <c r="C164" s="2">
        <v>1071.24</v>
      </c>
      <c r="D164" s="2">
        <v>646.02300000000002</v>
      </c>
      <c r="E164" s="2">
        <v>488.226</v>
      </c>
      <c r="F164" s="2">
        <v>400.07900000000001</v>
      </c>
      <c r="G164" s="2">
        <v>334.74900000000002</v>
      </c>
      <c r="H164" s="2">
        <v>277.65199999999999</v>
      </c>
      <c r="I164" s="2">
        <v>233.09399999999999</v>
      </c>
    </row>
    <row r="165" spans="1:9" ht="13" x14ac:dyDescent="0.15">
      <c r="A165" s="1">
        <v>1.64</v>
      </c>
      <c r="B165" s="3">
        <v>-1.7976900000000001E+307</v>
      </c>
      <c r="C165" s="2">
        <v>1071.24</v>
      </c>
      <c r="D165" s="2">
        <v>646.02300000000002</v>
      </c>
      <c r="E165" s="2">
        <v>488.226</v>
      </c>
      <c r="F165" s="2">
        <v>400.07900000000001</v>
      </c>
      <c r="G165" s="2">
        <v>334.74900000000002</v>
      </c>
      <c r="H165" s="2">
        <v>277.65199999999999</v>
      </c>
      <c r="I165" s="2">
        <v>233.09399999999999</v>
      </c>
    </row>
    <row r="166" spans="1:9" ht="13" x14ac:dyDescent="0.15">
      <c r="A166" s="1">
        <v>1.65</v>
      </c>
      <c r="B166" s="3">
        <v>-1.7976900000000001E+307</v>
      </c>
      <c r="C166" s="2">
        <v>1071.24</v>
      </c>
      <c r="D166" s="2">
        <v>646.02300000000002</v>
      </c>
      <c r="E166" s="2">
        <v>488.226</v>
      </c>
      <c r="F166" s="2">
        <v>400.07900000000001</v>
      </c>
      <c r="G166" s="2">
        <v>334.74900000000002</v>
      </c>
      <c r="H166" s="2">
        <v>277.65199999999999</v>
      </c>
      <c r="I166" s="2">
        <v>233.09399999999999</v>
      </c>
    </row>
    <row r="167" spans="1:9" ht="13" x14ac:dyDescent="0.15">
      <c r="A167" s="1">
        <v>1.66</v>
      </c>
      <c r="B167" s="3">
        <v>-1.7976900000000001E+307</v>
      </c>
      <c r="C167" s="2">
        <v>1071.24</v>
      </c>
      <c r="D167" s="2">
        <v>646.02300000000002</v>
      </c>
      <c r="E167" s="2">
        <v>488.226</v>
      </c>
      <c r="F167" s="2">
        <v>400.07900000000001</v>
      </c>
      <c r="G167" s="2">
        <v>334.74900000000002</v>
      </c>
      <c r="H167" s="2">
        <v>277.65199999999999</v>
      </c>
      <c r="I167" s="2">
        <v>233.09399999999999</v>
      </c>
    </row>
    <row r="168" spans="1:9" ht="13" x14ac:dyDescent="0.15">
      <c r="A168" s="1">
        <v>1.67</v>
      </c>
      <c r="B168" s="3">
        <v>-1.7976900000000001E+307</v>
      </c>
      <c r="C168" s="2">
        <v>1071.24</v>
      </c>
      <c r="D168" s="2">
        <v>646.02300000000002</v>
      </c>
      <c r="E168" s="2">
        <v>488.226</v>
      </c>
      <c r="F168" s="2">
        <v>400.07900000000001</v>
      </c>
      <c r="G168" s="2">
        <v>334.74900000000002</v>
      </c>
      <c r="H168" s="2">
        <v>277.65199999999999</v>
      </c>
      <c r="I168" s="2">
        <v>233.09399999999999</v>
      </c>
    </row>
    <row r="169" spans="1:9" ht="13" x14ac:dyDescent="0.15">
      <c r="A169" s="1">
        <v>1.68</v>
      </c>
      <c r="B169" s="3">
        <v>-1.7976900000000001E+307</v>
      </c>
      <c r="C169" s="2">
        <v>1071.24</v>
      </c>
      <c r="D169" s="2">
        <v>646.02300000000002</v>
      </c>
      <c r="E169" s="2">
        <v>488.226</v>
      </c>
      <c r="F169" s="2">
        <v>400.07900000000001</v>
      </c>
      <c r="G169" s="2">
        <v>334.74900000000002</v>
      </c>
      <c r="H169" s="2">
        <v>277.65199999999999</v>
      </c>
      <c r="I169" s="2">
        <v>233.09399999999999</v>
      </c>
    </row>
    <row r="170" spans="1:9" ht="13" x14ac:dyDescent="0.15">
      <c r="A170" s="1">
        <v>1.69</v>
      </c>
      <c r="B170" s="3">
        <v>-1.7976900000000001E+307</v>
      </c>
      <c r="C170" s="2">
        <v>1071.24</v>
      </c>
      <c r="D170" s="2">
        <v>646.02300000000002</v>
      </c>
      <c r="E170" s="2">
        <v>488.226</v>
      </c>
      <c r="F170" s="2">
        <v>400.07900000000001</v>
      </c>
      <c r="G170" s="2">
        <v>334.74900000000002</v>
      </c>
      <c r="H170" s="2">
        <v>277.65199999999999</v>
      </c>
      <c r="I170" s="2">
        <v>233.09399999999999</v>
      </c>
    </row>
    <row r="171" spans="1:9" ht="13" x14ac:dyDescent="0.15">
      <c r="A171" s="1">
        <v>1.7</v>
      </c>
      <c r="B171" s="3">
        <v>-1.7976900000000001E+307</v>
      </c>
      <c r="C171" s="2">
        <v>1071.24</v>
      </c>
      <c r="D171" s="2">
        <v>646.02300000000002</v>
      </c>
      <c r="E171" s="2">
        <v>488.226</v>
      </c>
      <c r="F171" s="2">
        <v>400.07900000000001</v>
      </c>
      <c r="G171" s="2">
        <v>334.74900000000002</v>
      </c>
      <c r="H171" s="2">
        <v>277.65199999999999</v>
      </c>
      <c r="I171" s="2">
        <v>233.09399999999999</v>
      </c>
    </row>
    <row r="172" spans="1:9" ht="13" x14ac:dyDescent="0.15">
      <c r="A172" s="1">
        <v>1.71</v>
      </c>
      <c r="B172" s="3">
        <v>-1.7976900000000001E+307</v>
      </c>
      <c r="C172" s="2">
        <v>1071.24</v>
      </c>
      <c r="D172" s="2">
        <v>646.02300000000002</v>
      </c>
      <c r="E172" s="2">
        <v>488.226</v>
      </c>
      <c r="F172" s="2">
        <v>400.07900000000001</v>
      </c>
      <c r="G172" s="2">
        <v>334.74900000000002</v>
      </c>
      <c r="H172" s="2">
        <v>277.65199999999999</v>
      </c>
      <c r="I172" s="2">
        <v>233.09399999999999</v>
      </c>
    </row>
    <row r="173" spans="1:9" ht="13" x14ac:dyDescent="0.15">
      <c r="A173" s="1">
        <v>1.72</v>
      </c>
      <c r="B173" s="3">
        <v>-1.7976900000000001E+307</v>
      </c>
      <c r="C173" s="2">
        <v>1071.24</v>
      </c>
      <c r="D173" s="2">
        <v>646.02300000000002</v>
      </c>
      <c r="E173" s="2">
        <v>488.226</v>
      </c>
      <c r="F173" s="2">
        <v>400.07900000000001</v>
      </c>
      <c r="G173" s="2">
        <v>334.74900000000002</v>
      </c>
      <c r="H173" s="2">
        <v>277.65199999999999</v>
      </c>
      <c r="I173" s="2">
        <v>233.09399999999999</v>
      </c>
    </row>
    <row r="174" spans="1:9" ht="13" x14ac:dyDescent="0.15">
      <c r="A174" s="1">
        <v>1.73</v>
      </c>
      <c r="B174" s="3">
        <v>-1.7976900000000001E+307</v>
      </c>
      <c r="C174" s="2">
        <v>1071.24</v>
      </c>
      <c r="D174" s="2">
        <v>646.02300000000002</v>
      </c>
      <c r="E174" s="2">
        <v>488.226</v>
      </c>
      <c r="F174" s="2">
        <v>400.07900000000001</v>
      </c>
      <c r="G174" s="2">
        <v>334.74900000000002</v>
      </c>
      <c r="H174" s="2">
        <v>277.65199999999999</v>
      </c>
      <c r="I174" s="2">
        <v>233.09399999999999</v>
      </c>
    </row>
    <row r="175" spans="1:9" ht="13" x14ac:dyDescent="0.15">
      <c r="A175" s="1">
        <v>1.74</v>
      </c>
      <c r="B175" s="3">
        <v>-1.7976900000000001E+307</v>
      </c>
      <c r="C175" s="2">
        <v>1071.24</v>
      </c>
      <c r="D175" s="2">
        <v>646.02300000000002</v>
      </c>
      <c r="E175" s="2">
        <v>488.226</v>
      </c>
      <c r="F175" s="2">
        <v>400.07900000000001</v>
      </c>
      <c r="G175" s="2">
        <v>334.74900000000002</v>
      </c>
      <c r="H175" s="2">
        <v>277.65199999999999</v>
      </c>
      <c r="I175" s="2">
        <v>233.09399999999999</v>
      </c>
    </row>
    <row r="176" spans="1:9" ht="13" x14ac:dyDescent="0.15">
      <c r="A176" s="1">
        <v>1.75</v>
      </c>
      <c r="B176" s="3">
        <v>-1.7976900000000001E+307</v>
      </c>
      <c r="C176" s="2">
        <v>1071.24</v>
      </c>
      <c r="D176" s="2">
        <v>646.02300000000002</v>
      </c>
      <c r="E176" s="2">
        <v>488.226</v>
      </c>
      <c r="F176" s="2">
        <v>400.07900000000001</v>
      </c>
      <c r="G176" s="2">
        <v>334.74900000000002</v>
      </c>
      <c r="H176" s="2">
        <v>277.65199999999999</v>
      </c>
      <c r="I176" s="2">
        <v>233.09399999999999</v>
      </c>
    </row>
    <row r="177" spans="1:9" ht="13" x14ac:dyDescent="0.15">
      <c r="A177" s="1">
        <v>1.76</v>
      </c>
      <c r="B177" s="3">
        <v>-1.7976900000000001E+307</v>
      </c>
      <c r="C177" s="2">
        <v>1071.24</v>
      </c>
      <c r="D177" s="2">
        <v>646.02300000000002</v>
      </c>
      <c r="E177" s="2">
        <v>488.226</v>
      </c>
      <c r="F177" s="2">
        <v>400.07900000000001</v>
      </c>
      <c r="G177" s="2">
        <v>334.74900000000002</v>
      </c>
      <c r="H177" s="2">
        <v>277.65199999999999</v>
      </c>
      <c r="I177" s="2">
        <v>233.09399999999999</v>
      </c>
    </row>
    <row r="178" spans="1:9" ht="13" x14ac:dyDescent="0.15">
      <c r="A178" s="1">
        <v>1.77</v>
      </c>
      <c r="B178" s="3">
        <v>-1.7976900000000001E+307</v>
      </c>
      <c r="C178" s="2">
        <v>1071.24</v>
      </c>
      <c r="D178" s="2">
        <v>646.02300000000002</v>
      </c>
      <c r="E178" s="2">
        <v>488.226</v>
      </c>
      <c r="F178" s="2">
        <v>400.07900000000001</v>
      </c>
      <c r="G178" s="2">
        <v>334.74900000000002</v>
      </c>
      <c r="H178" s="2">
        <v>277.65199999999999</v>
      </c>
      <c r="I178" s="2">
        <v>233.09399999999999</v>
      </c>
    </row>
    <row r="179" spans="1:9" ht="13" x14ac:dyDescent="0.15">
      <c r="A179" s="1">
        <v>1.78</v>
      </c>
      <c r="B179" s="3">
        <v>-1.7976900000000001E+307</v>
      </c>
      <c r="C179" s="2">
        <v>1071.24</v>
      </c>
      <c r="D179" s="2">
        <v>646.02300000000002</v>
      </c>
      <c r="E179" s="2">
        <v>488.226</v>
      </c>
      <c r="F179" s="2">
        <v>400.07900000000001</v>
      </c>
      <c r="G179" s="2">
        <v>334.74900000000002</v>
      </c>
      <c r="H179" s="2">
        <v>277.65199999999999</v>
      </c>
      <c r="I179" s="2">
        <v>233.09399999999999</v>
      </c>
    </row>
    <row r="180" spans="1:9" ht="13" x14ac:dyDescent="0.15">
      <c r="A180" s="1">
        <v>1.79</v>
      </c>
      <c r="B180" s="3">
        <v>-1.7976900000000001E+307</v>
      </c>
      <c r="C180" s="2">
        <v>1071.24</v>
      </c>
      <c r="D180" s="2">
        <v>646.02300000000002</v>
      </c>
      <c r="E180" s="2">
        <v>488.226</v>
      </c>
      <c r="F180" s="2">
        <v>400.07900000000001</v>
      </c>
      <c r="G180" s="2">
        <v>334.74900000000002</v>
      </c>
      <c r="H180" s="2">
        <v>277.65199999999999</v>
      </c>
      <c r="I180" s="2">
        <v>233.09399999999999</v>
      </c>
    </row>
    <row r="181" spans="1:9" ht="13" x14ac:dyDescent="0.15">
      <c r="A181" s="1">
        <v>1.8</v>
      </c>
      <c r="B181" s="3">
        <v>-1.7976900000000001E+307</v>
      </c>
      <c r="C181" s="2">
        <v>1071.24</v>
      </c>
      <c r="D181" s="2">
        <v>646.02300000000002</v>
      </c>
      <c r="E181" s="2">
        <v>488.226</v>
      </c>
      <c r="F181" s="2">
        <v>400.07900000000001</v>
      </c>
      <c r="G181" s="2">
        <v>334.74900000000002</v>
      </c>
      <c r="H181" s="2">
        <v>277.65199999999999</v>
      </c>
      <c r="I181" s="2">
        <v>233.09399999999999</v>
      </c>
    </row>
    <row r="182" spans="1:9" ht="13" x14ac:dyDescent="0.15">
      <c r="A182" s="1">
        <v>1.81</v>
      </c>
      <c r="B182" s="3">
        <v>-1.7976900000000001E+307</v>
      </c>
      <c r="C182" s="2">
        <v>1071.24</v>
      </c>
      <c r="D182" s="2">
        <v>646.02300000000002</v>
      </c>
      <c r="E182" s="2">
        <v>488.226</v>
      </c>
      <c r="F182" s="2">
        <v>400.07900000000001</v>
      </c>
      <c r="G182" s="2">
        <v>334.74900000000002</v>
      </c>
      <c r="H182" s="2">
        <v>277.65199999999999</v>
      </c>
      <c r="I182" s="2">
        <v>233.09399999999999</v>
      </c>
    </row>
    <row r="183" spans="1:9" ht="13" x14ac:dyDescent="0.15">
      <c r="A183" s="1">
        <v>1.82</v>
      </c>
      <c r="B183" s="3">
        <v>-1.7976900000000001E+307</v>
      </c>
      <c r="C183" s="2">
        <v>1071.24</v>
      </c>
      <c r="D183" s="2">
        <v>646.02300000000002</v>
      </c>
      <c r="E183" s="2">
        <v>488.226</v>
      </c>
      <c r="F183" s="2">
        <v>400.07900000000001</v>
      </c>
      <c r="G183" s="2">
        <v>334.74900000000002</v>
      </c>
      <c r="H183" s="2">
        <v>277.65199999999999</v>
      </c>
      <c r="I183" s="2">
        <v>233.09399999999999</v>
      </c>
    </row>
    <row r="184" spans="1:9" ht="13" x14ac:dyDescent="0.15">
      <c r="A184" s="1">
        <v>1.83</v>
      </c>
      <c r="B184" s="3">
        <v>-1.7976900000000001E+307</v>
      </c>
      <c r="C184" s="2">
        <v>1071.24</v>
      </c>
      <c r="D184" s="2">
        <v>646.02300000000002</v>
      </c>
      <c r="E184" s="2">
        <v>488.226</v>
      </c>
      <c r="F184" s="2">
        <v>400.07900000000001</v>
      </c>
      <c r="G184" s="2">
        <v>334.74900000000002</v>
      </c>
      <c r="H184" s="2">
        <v>277.65199999999999</v>
      </c>
      <c r="I184" s="2">
        <v>233.09399999999999</v>
      </c>
    </row>
    <row r="185" spans="1:9" ht="13" x14ac:dyDescent="0.15">
      <c r="A185" s="1">
        <v>1.84</v>
      </c>
      <c r="B185" s="3">
        <v>-1.7976900000000001E+307</v>
      </c>
      <c r="C185" s="2">
        <v>1071.24</v>
      </c>
      <c r="D185" s="2">
        <v>646.02300000000002</v>
      </c>
      <c r="E185" s="2">
        <v>488.226</v>
      </c>
      <c r="F185" s="2">
        <v>400.07900000000001</v>
      </c>
      <c r="G185" s="2">
        <v>334.74900000000002</v>
      </c>
      <c r="H185" s="2">
        <v>277.65199999999999</v>
      </c>
      <c r="I185" s="2">
        <v>233.09399999999999</v>
      </c>
    </row>
    <row r="186" spans="1:9" ht="13" x14ac:dyDescent="0.15">
      <c r="A186" s="1">
        <v>1.85</v>
      </c>
      <c r="B186" s="3">
        <v>-1.7976900000000001E+307</v>
      </c>
      <c r="C186" s="2">
        <v>1071.24</v>
      </c>
      <c r="D186" s="2">
        <v>646.02300000000002</v>
      </c>
      <c r="E186" s="2">
        <v>488.226</v>
      </c>
      <c r="F186" s="2">
        <v>400.07900000000001</v>
      </c>
      <c r="G186" s="2">
        <v>334.74900000000002</v>
      </c>
      <c r="H186" s="2">
        <v>277.65199999999999</v>
      </c>
      <c r="I186" s="2">
        <v>233.09399999999999</v>
      </c>
    </row>
    <row r="187" spans="1:9" ht="13" x14ac:dyDescent="0.15">
      <c r="A187" s="1">
        <v>1.86</v>
      </c>
      <c r="B187" s="3">
        <v>-1.7976900000000001E+307</v>
      </c>
      <c r="C187" s="2">
        <v>1071.24</v>
      </c>
      <c r="D187" s="2">
        <v>646.02300000000002</v>
      </c>
      <c r="E187" s="2">
        <v>488.226</v>
      </c>
      <c r="F187" s="2">
        <v>400.07900000000001</v>
      </c>
      <c r="G187" s="2">
        <v>334.74900000000002</v>
      </c>
      <c r="H187" s="2">
        <v>277.65199999999999</v>
      </c>
      <c r="I187" s="2">
        <v>233.09399999999999</v>
      </c>
    </row>
    <row r="188" spans="1:9" ht="13" x14ac:dyDescent="0.15">
      <c r="A188" s="1">
        <v>1.87</v>
      </c>
      <c r="B188" s="3">
        <v>-1.7976900000000001E+307</v>
      </c>
      <c r="C188" s="2">
        <v>1071.24</v>
      </c>
      <c r="D188" s="2">
        <v>646.02300000000002</v>
      </c>
      <c r="E188" s="2">
        <v>488.226</v>
      </c>
      <c r="F188" s="2">
        <v>400.07900000000001</v>
      </c>
      <c r="G188" s="2">
        <v>334.74900000000002</v>
      </c>
      <c r="H188" s="2">
        <v>277.65199999999999</v>
      </c>
      <c r="I188" s="2">
        <v>233.09399999999999</v>
      </c>
    </row>
    <row r="189" spans="1:9" ht="13" x14ac:dyDescent="0.15">
      <c r="A189" s="1">
        <v>1.88</v>
      </c>
      <c r="B189" s="3">
        <v>-1.7976900000000001E+307</v>
      </c>
      <c r="C189" s="2">
        <v>1071.24</v>
      </c>
      <c r="D189" s="2">
        <v>646.02300000000002</v>
      </c>
      <c r="E189" s="2">
        <v>488.226</v>
      </c>
      <c r="F189" s="2">
        <v>400.07900000000001</v>
      </c>
      <c r="G189" s="2">
        <v>334.74900000000002</v>
      </c>
      <c r="H189" s="2">
        <v>277.65199999999999</v>
      </c>
      <c r="I189" s="2">
        <v>233.09399999999999</v>
      </c>
    </row>
    <row r="190" spans="1:9" ht="13" x14ac:dyDescent="0.15">
      <c r="A190" s="1">
        <v>1.89</v>
      </c>
      <c r="B190" s="3">
        <v>-1.7976900000000001E+307</v>
      </c>
      <c r="C190" s="2">
        <v>1071.24</v>
      </c>
      <c r="D190" s="2">
        <v>646.02300000000002</v>
      </c>
      <c r="E190" s="2">
        <v>488.226</v>
      </c>
      <c r="F190" s="2">
        <v>400.07900000000001</v>
      </c>
      <c r="G190" s="2">
        <v>334.74900000000002</v>
      </c>
      <c r="H190" s="2">
        <v>277.65199999999999</v>
      </c>
      <c r="I190" s="2">
        <v>233.09399999999999</v>
      </c>
    </row>
    <row r="191" spans="1:9" ht="13" x14ac:dyDescent="0.15">
      <c r="A191" s="1">
        <v>1.9</v>
      </c>
      <c r="B191" s="3">
        <v>-1.7976900000000001E+307</v>
      </c>
      <c r="C191" s="2">
        <v>1071.24</v>
      </c>
      <c r="D191" s="2">
        <v>646.02300000000002</v>
      </c>
      <c r="E191" s="2">
        <v>488.226</v>
      </c>
      <c r="F191" s="2">
        <v>400.07900000000001</v>
      </c>
      <c r="G191" s="2">
        <v>334.74900000000002</v>
      </c>
      <c r="H191" s="2">
        <v>277.65199999999999</v>
      </c>
      <c r="I191" s="2">
        <v>233.09399999999999</v>
      </c>
    </row>
    <row r="192" spans="1:9" ht="13" x14ac:dyDescent="0.15">
      <c r="A192" s="1">
        <v>1.91</v>
      </c>
      <c r="B192" s="3">
        <v>-1.7976900000000001E+307</v>
      </c>
      <c r="C192" s="2">
        <v>1071.24</v>
      </c>
      <c r="D192" s="2">
        <v>646.02300000000002</v>
      </c>
      <c r="E192" s="2">
        <v>488.226</v>
      </c>
      <c r="F192" s="2">
        <v>400.07900000000001</v>
      </c>
      <c r="G192" s="2">
        <v>334.74900000000002</v>
      </c>
      <c r="H192" s="2">
        <v>277.65199999999999</v>
      </c>
      <c r="I192" s="2">
        <v>233.09399999999999</v>
      </c>
    </row>
    <row r="193" spans="1:9" ht="13" x14ac:dyDescent="0.15">
      <c r="A193" s="1">
        <v>1.92</v>
      </c>
      <c r="B193" s="3">
        <v>-1.7976900000000001E+307</v>
      </c>
      <c r="C193" s="2">
        <v>1071.24</v>
      </c>
      <c r="D193" s="2">
        <v>646.02300000000002</v>
      </c>
      <c r="E193" s="2">
        <v>488.226</v>
      </c>
      <c r="F193" s="2">
        <v>400.07900000000001</v>
      </c>
      <c r="G193" s="2">
        <v>334.74900000000002</v>
      </c>
      <c r="H193" s="2">
        <v>277.65199999999999</v>
      </c>
      <c r="I193" s="2">
        <v>233.09399999999999</v>
      </c>
    </row>
    <row r="194" spans="1:9" ht="13" x14ac:dyDescent="0.15">
      <c r="A194" s="1">
        <v>1.93</v>
      </c>
      <c r="B194" s="3">
        <v>-1.7976900000000001E+307</v>
      </c>
      <c r="C194" s="2">
        <v>1071.24</v>
      </c>
      <c r="D194" s="2">
        <v>646.02300000000002</v>
      </c>
      <c r="E194" s="2">
        <v>488.226</v>
      </c>
      <c r="F194" s="2">
        <v>400.07900000000001</v>
      </c>
      <c r="G194" s="2">
        <v>334.74900000000002</v>
      </c>
      <c r="H194" s="2">
        <v>277.65199999999999</v>
      </c>
      <c r="I194" s="2">
        <v>233.09399999999999</v>
      </c>
    </row>
    <row r="195" spans="1:9" ht="13" x14ac:dyDescent="0.15">
      <c r="A195" s="1">
        <v>1.94</v>
      </c>
      <c r="B195" s="3">
        <v>-1.7976900000000001E+307</v>
      </c>
      <c r="C195" s="2">
        <v>1071.24</v>
      </c>
      <c r="D195" s="2">
        <v>646.02300000000002</v>
      </c>
      <c r="E195" s="2">
        <v>488.226</v>
      </c>
      <c r="F195" s="2">
        <v>400.07900000000001</v>
      </c>
      <c r="G195" s="2">
        <v>334.74900000000002</v>
      </c>
      <c r="H195" s="2">
        <v>277.65199999999999</v>
      </c>
      <c r="I195" s="2">
        <v>233.09399999999999</v>
      </c>
    </row>
    <row r="196" spans="1:9" ht="13" x14ac:dyDescent="0.15">
      <c r="A196" s="1">
        <v>1.95</v>
      </c>
      <c r="B196" s="3">
        <v>-1.7976900000000001E+307</v>
      </c>
      <c r="C196" s="2">
        <v>1071.24</v>
      </c>
      <c r="D196" s="2">
        <v>646.02300000000002</v>
      </c>
      <c r="E196" s="2">
        <v>488.226</v>
      </c>
      <c r="F196" s="2">
        <v>400.07900000000001</v>
      </c>
      <c r="G196" s="2">
        <v>334.74900000000002</v>
      </c>
      <c r="H196" s="2">
        <v>277.65199999999999</v>
      </c>
      <c r="I196" s="2">
        <v>233.09399999999999</v>
      </c>
    </row>
    <row r="197" spans="1:9" ht="13" x14ac:dyDescent="0.15">
      <c r="A197" s="1">
        <v>1.96</v>
      </c>
      <c r="B197" s="3">
        <v>-1.7976900000000001E+307</v>
      </c>
      <c r="C197" s="2">
        <v>1071.24</v>
      </c>
      <c r="D197" s="2">
        <v>646.02300000000002</v>
      </c>
      <c r="E197" s="2">
        <v>488.226</v>
      </c>
      <c r="F197" s="2">
        <v>400.07900000000001</v>
      </c>
      <c r="G197" s="2">
        <v>334.74900000000002</v>
      </c>
      <c r="H197" s="2">
        <v>277.65199999999999</v>
      </c>
      <c r="I197" s="2">
        <v>233.09399999999999</v>
      </c>
    </row>
    <row r="198" spans="1:9" ht="13" x14ac:dyDescent="0.15">
      <c r="A198" s="1">
        <v>1.97</v>
      </c>
      <c r="B198" s="3">
        <v>-1.7976900000000001E+307</v>
      </c>
      <c r="C198" s="2">
        <v>1071.24</v>
      </c>
      <c r="D198" s="2">
        <v>646.02300000000002</v>
      </c>
      <c r="E198" s="2">
        <v>488.226</v>
      </c>
      <c r="F198" s="2">
        <v>400.07900000000001</v>
      </c>
      <c r="G198" s="2">
        <v>334.74900000000002</v>
      </c>
      <c r="H198" s="2">
        <v>277.65199999999999</v>
      </c>
      <c r="I198" s="2">
        <v>233.09399999999999</v>
      </c>
    </row>
    <row r="199" spans="1:9" ht="13" x14ac:dyDescent="0.15">
      <c r="A199" s="1">
        <v>1.98</v>
      </c>
      <c r="B199" s="3">
        <v>-1.7976900000000001E+307</v>
      </c>
      <c r="C199" s="2">
        <v>1071.24</v>
      </c>
      <c r="D199" s="2">
        <v>646.02300000000002</v>
      </c>
      <c r="E199" s="2">
        <v>488.226</v>
      </c>
      <c r="F199" s="2">
        <v>400.07900000000001</v>
      </c>
      <c r="G199" s="2">
        <v>334.74900000000002</v>
      </c>
      <c r="H199" s="2">
        <v>277.65199999999999</v>
      </c>
      <c r="I199" s="2">
        <v>233.09399999999999</v>
      </c>
    </row>
    <row r="200" spans="1:9" ht="13" x14ac:dyDescent="0.15">
      <c r="A200" s="1">
        <v>1.99</v>
      </c>
      <c r="B200" s="3">
        <v>-1.7976900000000001E+307</v>
      </c>
      <c r="C200" s="2">
        <v>1071.24</v>
      </c>
      <c r="D200" s="2">
        <v>646.02300000000002</v>
      </c>
      <c r="E200" s="2">
        <v>488.226</v>
      </c>
      <c r="F200" s="2">
        <v>400.07900000000001</v>
      </c>
      <c r="G200" s="2">
        <v>334.74900000000002</v>
      </c>
      <c r="H200" s="2">
        <v>277.65199999999999</v>
      </c>
      <c r="I200" s="2">
        <v>233.09399999999999</v>
      </c>
    </row>
    <row r="201" spans="1:9" ht="13" x14ac:dyDescent="0.15">
      <c r="A201" s="1">
        <v>2</v>
      </c>
      <c r="B201" s="3">
        <v>-1.7976900000000001E+307</v>
      </c>
      <c r="C201" s="2">
        <v>1071.24</v>
      </c>
      <c r="D201" s="2">
        <v>646.02300000000002</v>
      </c>
      <c r="E201" s="2">
        <v>488.226</v>
      </c>
      <c r="F201" s="2">
        <v>400.07900000000001</v>
      </c>
      <c r="G201" s="2">
        <v>334.74900000000002</v>
      </c>
      <c r="H201" s="2">
        <v>277.65199999999999</v>
      </c>
      <c r="I201" s="2">
        <v>233.09399999999999</v>
      </c>
    </row>
    <row r="202" spans="1:9" ht="13" x14ac:dyDescent="0.15">
      <c r="A202" s="1">
        <v>2.0099999999999998</v>
      </c>
      <c r="B202" s="3">
        <v>-1.7976900000000001E+307</v>
      </c>
      <c r="C202" s="2">
        <v>1071.24</v>
      </c>
      <c r="D202" s="2">
        <v>646.02300000000002</v>
      </c>
      <c r="E202" s="2">
        <v>488.226</v>
      </c>
      <c r="F202" s="2">
        <v>400.07900000000001</v>
      </c>
      <c r="G202" s="2">
        <v>334.74900000000002</v>
      </c>
      <c r="H202" s="2">
        <v>277.65199999999999</v>
      </c>
      <c r="I202" s="2">
        <v>233.09399999999999</v>
      </c>
    </row>
    <row r="203" spans="1:9" ht="13" x14ac:dyDescent="0.15">
      <c r="A203" s="1">
        <v>2.02</v>
      </c>
      <c r="B203" s="3">
        <v>-1.7976900000000001E+307</v>
      </c>
      <c r="C203" s="2">
        <v>1071.24</v>
      </c>
      <c r="D203" s="2">
        <v>646.02300000000002</v>
      </c>
      <c r="E203" s="2">
        <v>488.226</v>
      </c>
      <c r="F203" s="2">
        <v>400.07900000000001</v>
      </c>
      <c r="G203" s="2">
        <v>334.74900000000002</v>
      </c>
      <c r="H203" s="2">
        <v>277.65199999999999</v>
      </c>
      <c r="I203" s="2">
        <v>233.09399999999999</v>
      </c>
    </row>
    <row r="204" spans="1:9" ht="13" x14ac:dyDescent="0.15">
      <c r="A204" s="1">
        <v>2.0299999999999998</v>
      </c>
      <c r="B204" s="3">
        <v>-1.7976900000000001E+307</v>
      </c>
      <c r="C204" s="2">
        <v>1071.24</v>
      </c>
      <c r="D204" s="2">
        <v>646.02300000000002</v>
      </c>
      <c r="E204" s="2">
        <v>488.226</v>
      </c>
      <c r="F204" s="2">
        <v>400.07900000000001</v>
      </c>
      <c r="G204" s="2">
        <v>334.74900000000002</v>
      </c>
      <c r="H204" s="2">
        <v>277.65199999999999</v>
      </c>
      <c r="I204" s="2">
        <v>233.09399999999999</v>
      </c>
    </row>
    <row r="205" spans="1:9" ht="13" x14ac:dyDescent="0.15">
      <c r="A205" s="1">
        <v>2.04</v>
      </c>
      <c r="B205" s="3">
        <v>-1.7976900000000001E+307</v>
      </c>
      <c r="C205" s="2">
        <v>1071.24</v>
      </c>
      <c r="D205" s="2">
        <v>646.02300000000002</v>
      </c>
      <c r="E205" s="2">
        <v>488.226</v>
      </c>
      <c r="F205" s="2">
        <v>400.07900000000001</v>
      </c>
      <c r="G205" s="2">
        <v>334.74900000000002</v>
      </c>
      <c r="H205" s="2">
        <v>277.65199999999999</v>
      </c>
      <c r="I205" s="2">
        <v>233.09399999999999</v>
      </c>
    </row>
    <row r="206" spans="1:9" ht="13" x14ac:dyDescent="0.15">
      <c r="A206" s="1">
        <v>2.0499999999999998</v>
      </c>
      <c r="B206" s="3">
        <v>-1.7976900000000001E+307</v>
      </c>
      <c r="C206" s="2">
        <v>1071.24</v>
      </c>
      <c r="D206" s="2">
        <v>646.02300000000002</v>
      </c>
      <c r="E206" s="2">
        <v>488.226</v>
      </c>
      <c r="F206" s="2">
        <v>400.07900000000001</v>
      </c>
      <c r="G206" s="2">
        <v>334.74900000000002</v>
      </c>
      <c r="H206" s="2">
        <v>277.65199999999999</v>
      </c>
      <c r="I206" s="2">
        <v>233.09399999999999</v>
      </c>
    </row>
    <row r="207" spans="1:9" ht="13" x14ac:dyDescent="0.15">
      <c r="A207" s="1">
        <v>2.06</v>
      </c>
      <c r="B207" s="3">
        <v>-1.7976900000000001E+307</v>
      </c>
      <c r="C207" s="2">
        <v>1071.24</v>
      </c>
      <c r="D207" s="2">
        <v>646.02300000000002</v>
      </c>
      <c r="E207" s="2">
        <v>488.226</v>
      </c>
      <c r="F207" s="2">
        <v>400.07900000000001</v>
      </c>
      <c r="G207" s="2">
        <v>334.74900000000002</v>
      </c>
      <c r="H207" s="2">
        <v>277.65199999999999</v>
      </c>
      <c r="I207" s="2">
        <v>233.09399999999999</v>
      </c>
    </row>
    <row r="208" spans="1:9" ht="13" x14ac:dyDescent="0.15">
      <c r="A208" s="1">
        <v>2.0699999999999998</v>
      </c>
      <c r="B208" s="3">
        <v>-1.7976900000000001E+307</v>
      </c>
      <c r="C208" s="2">
        <v>1071.24</v>
      </c>
      <c r="D208" s="2">
        <v>646.02300000000002</v>
      </c>
      <c r="E208" s="2">
        <v>488.226</v>
      </c>
      <c r="F208" s="2">
        <v>400.07900000000001</v>
      </c>
      <c r="G208" s="2">
        <v>334.74900000000002</v>
      </c>
      <c r="H208" s="2">
        <v>277.65199999999999</v>
      </c>
      <c r="I208" s="2">
        <v>233.09399999999999</v>
      </c>
    </row>
    <row r="209" spans="1:9" ht="13" x14ac:dyDescent="0.15">
      <c r="A209" s="1">
        <v>2.08</v>
      </c>
      <c r="B209" s="3">
        <v>-1.7976900000000001E+307</v>
      </c>
      <c r="C209" s="2">
        <v>1071.24</v>
      </c>
      <c r="D209" s="2">
        <v>646.02300000000002</v>
      </c>
      <c r="E209" s="2">
        <v>488.226</v>
      </c>
      <c r="F209" s="2">
        <v>400.07900000000001</v>
      </c>
      <c r="G209" s="2">
        <v>334.74900000000002</v>
      </c>
      <c r="H209" s="2">
        <v>277.65199999999999</v>
      </c>
      <c r="I209" s="2">
        <v>233.09399999999999</v>
      </c>
    </row>
    <row r="210" spans="1:9" ht="13" x14ac:dyDescent="0.15">
      <c r="A210" s="1">
        <v>2.09</v>
      </c>
      <c r="B210" s="3">
        <v>-1.7976900000000001E+307</v>
      </c>
      <c r="C210" s="2">
        <v>1071.24</v>
      </c>
      <c r="D210" s="2">
        <v>646.02300000000002</v>
      </c>
      <c r="E210" s="2">
        <v>488.226</v>
      </c>
      <c r="F210" s="2">
        <v>400.07900000000001</v>
      </c>
      <c r="G210" s="2">
        <v>334.74900000000002</v>
      </c>
      <c r="H210" s="2">
        <v>277.65199999999999</v>
      </c>
      <c r="I210" s="2">
        <v>233.09399999999999</v>
      </c>
    </row>
    <row r="211" spans="1:9" ht="13" x14ac:dyDescent="0.15">
      <c r="A211" s="1">
        <v>2.1</v>
      </c>
      <c r="B211" s="3">
        <v>-1.7976900000000001E+307</v>
      </c>
      <c r="C211" s="2">
        <v>1071.24</v>
      </c>
      <c r="D211" s="2">
        <v>646.02300000000002</v>
      </c>
      <c r="E211" s="2">
        <v>488.226</v>
      </c>
      <c r="F211" s="2">
        <v>400.07900000000001</v>
      </c>
      <c r="G211" s="2">
        <v>334.74900000000002</v>
      </c>
      <c r="H211" s="2">
        <v>277.65199999999999</v>
      </c>
      <c r="I211" s="2">
        <v>233.09399999999999</v>
      </c>
    </row>
    <row r="212" spans="1:9" ht="13" x14ac:dyDescent="0.15">
      <c r="A212" s="1">
        <v>2.11</v>
      </c>
      <c r="B212" s="3">
        <v>-1.7976900000000001E+307</v>
      </c>
      <c r="C212" s="2">
        <v>1071.24</v>
      </c>
      <c r="D212" s="2">
        <v>646.02300000000002</v>
      </c>
      <c r="E212" s="2">
        <v>488.226</v>
      </c>
      <c r="F212" s="2">
        <v>400.07900000000001</v>
      </c>
      <c r="G212" s="2">
        <v>334.74900000000002</v>
      </c>
      <c r="H212" s="2">
        <v>277.65199999999999</v>
      </c>
      <c r="I212" s="2">
        <v>233.09399999999999</v>
      </c>
    </row>
    <row r="213" spans="1:9" ht="13" x14ac:dyDescent="0.15">
      <c r="A213" s="1">
        <v>2.12</v>
      </c>
      <c r="B213" s="3">
        <v>-1.7976900000000001E+307</v>
      </c>
      <c r="C213" s="2">
        <v>1071.24</v>
      </c>
      <c r="D213" s="2">
        <v>646.02300000000002</v>
      </c>
      <c r="E213" s="2">
        <v>488.226</v>
      </c>
      <c r="F213" s="2">
        <v>400.07900000000001</v>
      </c>
      <c r="G213" s="2">
        <v>334.74900000000002</v>
      </c>
      <c r="H213" s="2">
        <v>277.65199999999999</v>
      </c>
      <c r="I213" s="2">
        <v>233.09399999999999</v>
      </c>
    </row>
    <row r="214" spans="1:9" ht="13" x14ac:dyDescent="0.15">
      <c r="A214" s="1">
        <v>2.13</v>
      </c>
      <c r="B214" s="3">
        <v>-1.7976900000000001E+307</v>
      </c>
      <c r="C214" s="2">
        <v>1071.24</v>
      </c>
      <c r="D214" s="2">
        <v>646.02300000000002</v>
      </c>
      <c r="E214" s="2">
        <v>488.226</v>
      </c>
      <c r="F214" s="2">
        <v>400.07900000000001</v>
      </c>
      <c r="G214" s="2">
        <v>334.74900000000002</v>
      </c>
      <c r="H214" s="2">
        <v>277.65199999999999</v>
      </c>
      <c r="I214" s="2">
        <v>233.09399999999999</v>
      </c>
    </row>
    <row r="215" spans="1:9" ht="13" x14ac:dyDescent="0.15">
      <c r="A215" s="1">
        <v>2.14</v>
      </c>
      <c r="B215" s="3">
        <v>-1.7976900000000001E+307</v>
      </c>
      <c r="C215" s="2">
        <v>1071.24</v>
      </c>
      <c r="D215" s="2">
        <v>646.02300000000002</v>
      </c>
      <c r="E215" s="2">
        <v>488.226</v>
      </c>
      <c r="F215" s="2">
        <v>400.07900000000001</v>
      </c>
      <c r="G215" s="2">
        <v>334.74900000000002</v>
      </c>
      <c r="H215" s="2">
        <v>277.65199999999999</v>
      </c>
      <c r="I215" s="2">
        <v>233.09399999999999</v>
      </c>
    </row>
    <row r="216" spans="1:9" ht="13" x14ac:dyDescent="0.15">
      <c r="A216" s="1">
        <v>2.15</v>
      </c>
      <c r="B216" s="3">
        <v>-1.7976900000000001E+307</v>
      </c>
      <c r="C216" s="2">
        <v>1071.24</v>
      </c>
      <c r="D216" s="2">
        <v>646.02300000000002</v>
      </c>
      <c r="E216" s="2">
        <v>488.226</v>
      </c>
      <c r="F216" s="2">
        <v>400.07900000000001</v>
      </c>
      <c r="G216" s="2">
        <v>334.74900000000002</v>
      </c>
      <c r="H216" s="2">
        <v>277.65199999999999</v>
      </c>
      <c r="I216" s="2">
        <v>233.09399999999999</v>
      </c>
    </row>
    <row r="217" spans="1:9" ht="13" x14ac:dyDescent="0.15">
      <c r="A217" s="1">
        <v>2.16</v>
      </c>
      <c r="B217" s="3">
        <v>-1.7976900000000001E+307</v>
      </c>
      <c r="C217" s="2">
        <v>1071.24</v>
      </c>
      <c r="D217" s="2">
        <v>646.02300000000002</v>
      </c>
      <c r="E217" s="2">
        <v>488.226</v>
      </c>
      <c r="F217" s="2">
        <v>400.07900000000001</v>
      </c>
      <c r="G217" s="2">
        <v>334.74900000000002</v>
      </c>
      <c r="H217" s="2">
        <v>277.65199999999999</v>
      </c>
      <c r="I217" s="2">
        <v>233.09399999999999</v>
      </c>
    </row>
    <row r="218" spans="1:9" ht="13" x14ac:dyDescent="0.15">
      <c r="A218" s="1">
        <v>2.17</v>
      </c>
      <c r="B218" s="3">
        <v>-1.7976900000000001E+307</v>
      </c>
      <c r="C218" s="2">
        <v>1071.24</v>
      </c>
      <c r="D218" s="2">
        <v>646.02300000000002</v>
      </c>
      <c r="E218" s="2">
        <v>488.226</v>
      </c>
      <c r="F218" s="2">
        <v>400.07900000000001</v>
      </c>
      <c r="G218" s="2">
        <v>334.74900000000002</v>
      </c>
      <c r="H218" s="2">
        <v>277.65199999999999</v>
      </c>
      <c r="I218" s="2">
        <v>233.09399999999999</v>
      </c>
    </row>
    <row r="219" spans="1:9" ht="13" x14ac:dyDescent="0.15">
      <c r="A219" s="1">
        <v>2.1800000000000002</v>
      </c>
      <c r="B219" s="3">
        <v>-1.7976900000000001E+307</v>
      </c>
      <c r="C219" s="2">
        <v>1071.24</v>
      </c>
      <c r="D219" s="2">
        <v>646.02300000000002</v>
      </c>
      <c r="E219" s="2">
        <v>488.226</v>
      </c>
      <c r="F219" s="2">
        <v>400.07900000000001</v>
      </c>
      <c r="G219" s="2">
        <v>334.74900000000002</v>
      </c>
      <c r="H219" s="2">
        <v>277.65199999999999</v>
      </c>
      <c r="I219" s="2">
        <v>233.09399999999999</v>
      </c>
    </row>
    <row r="220" spans="1:9" ht="13" x14ac:dyDescent="0.15">
      <c r="A220" s="1">
        <v>2.19</v>
      </c>
      <c r="B220" s="3">
        <v>-1.7976900000000001E+307</v>
      </c>
      <c r="C220" s="2">
        <v>1071.24</v>
      </c>
      <c r="D220" s="2">
        <v>646.02300000000002</v>
      </c>
      <c r="E220" s="2">
        <v>488.226</v>
      </c>
      <c r="F220" s="2">
        <v>400.07900000000001</v>
      </c>
      <c r="G220" s="2">
        <v>334.74900000000002</v>
      </c>
      <c r="H220" s="2">
        <v>277.65199999999999</v>
      </c>
      <c r="I220" s="2">
        <v>233.09399999999999</v>
      </c>
    </row>
    <row r="221" spans="1:9" ht="13" x14ac:dyDescent="0.15">
      <c r="A221" s="1">
        <v>2.2000000000000002</v>
      </c>
      <c r="B221" s="3">
        <v>-1.7976900000000001E+307</v>
      </c>
      <c r="C221" s="2">
        <v>1071.24</v>
      </c>
      <c r="D221" s="2">
        <v>646.02300000000002</v>
      </c>
      <c r="E221" s="2">
        <v>488.226</v>
      </c>
      <c r="F221" s="2">
        <v>400.07900000000001</v>
      </c>
      <c r="G221" s="2">
        <v>334.74900000000002</v>
      </c>
      <c r="H221" s="2">
        <v>277.65199999999999</v>
      </c>
      <c r="I221" s="2">
        <v>233.09399999999999</v>
      </c>
    </row>
    <row r="222" spans="1:9" ht="13" x14ac:dyDescent="0.15">
      <c r="A222" s="1">
        <v>2.21</v>
      </c>
      <c r="B222" s="3">
        <v>-1.7976900000000001E+307</v>
      </c>
      <c r="C222" s="2">
        <v>1071.24</v>
      </c>
      <c r="D222" s="2">
        <v>646.02300000000002</v>
      </c>
      <c r="E222" s="2">
        <v>488.226</v>
      </c>
      <c r="F222" s="2">
        <v>400.07900000000001</v>
      </c>
      <c r="G222" s="2">
        <v>334.74900000000002</v>
      </c>
      <c r="H222" s="2">
        <v>277.65199999999999</v>
      </c>
      <c r="I222" s="2">
        <v>233.09399999999999</v>
      </c>
    </row>
    <row r="223" spans="1:9" ht="13" x14ac:dyDescent="0.15">
      <c r="A223" s="1">
        <v>2.2200000000000002</v>
      </c>
      <c r="B223" s="3">
        <v>-1.7976900000000001E+307</v>
      </c>
      <c r="C223" s="2">
        <v>1071.24</v>
      </c>
      <c r="D223" s="2">
        <v>646.02300000000002</v>
      </c>
      <c r="E223" s="2">
        <v>488.226</v>
      </c>
      <c r="F223" s="2">
        <v>400.07900000000001</v>
      </c>
      <c r="G223" s="2">
        <v>334.74900000000002</v>
      </c>
      <c r="H223" s="2">
        <v>277.65199999999999</v>
      </c>
      <c r="I223" s="2">
        <v>233.09399999999999</v>
      </c>
    </row>
    <row r="224" spans="1:9" ht="13" x14ac:dyDescent="0.15">
      <c r="A224" s="1">
        <v>2.23</v>
      </c>
      <c r="B224" s="3">
        <v>-1.7976900000000001E+307</v>
      </c>
      <c r="C224" s="2">
        <v>1071.24</v>
      </c>
      <c r="D224" s="2">
        <v>646.02300000000002</v>
      </c>
      <c r="E224" s="2">
        <v>488.226</v>
      </c>
      <c r="F224" s="2">
        <v>400.07900000000001</v>
      </c>
      <c r="G224" s="2">
        <v>334.74900000000002</v>
      </c>
      <c r="H224" s="2">
        <v>277.65199999999999</v>
      </c>
      <c r="I224" s="2">
        <v>233.09399999999999</v>
      </c>
    </row>
    <row r="225" spans="1:9" ht="13" x14ac:dyDescent="0.15">
      <c r="A225" s="1">
        <v>2.2400000000000002</v>
      </c>
      <c r="B225" s="3">
        <v>-1.7976900000000001E+307</v>
      </c>
      <c r="C225" s="2">
        <v>1071.24</v>
      </c>
      <c r="D225" s="2">
        <v>646.02300000000002</v>
      </c>
      <c r="E225" s="2">
        <v>488.226</v>
      </c>
      <c r="F225" s="2">
        <v>400.07900000000001</v>
      </c>
      <c r="G225" s="2">
        <v>334.74900000000002</v>
      </c>
      <c r="H225" s="2">
        <v>277.65199999999999</v>
      </c>
      <c r="I225" s="2">
        <v>233.09399999999999</v>
      </c>
    </row>
    <row r="226" spans="1:9" ht="13" x14ac:dyDescent="0.15">
      <c r="A226" s="1">
        <v>2.25</v>
      </c>
      <c r="B226" s="3">
        <v>-1.7976900000000001E+307</v>
      </c>
      <c r="C226" s="2">
        <v>1071.24</v>
      </c>
      <c r="D226" s="2">
        <v>646.02300000000002</v>
      </c>
      <c r="E226" s="2">
        <v>488.226</v>
      </c>
      <c r="F226" s="2">
        <v>400.07900000000001</v>
      </c>
      <c r="G226" s="2">
        <v>334.74900000000002</v>
      </c>
      <c r="H226" s="2">
        <v>277.65199999999999</v>
      </c>
      <c r="I226" s="2">
        <v>233.09399999999999</v>
      </c>
    </row>
    <row r="227" spans="1:9" ht="13" x14ac:dyDescent="0.15">
      <c r="A227" s="1">
        <v>2.2599999999999998</v>
      </c>
      <c r="B227" s="3">
        <v>-1.7976900000000001E+307</v>
      </c>
      <c r="C227" s="2">
        <v>1071.24</v>
      </c>
      <c r="D227" s="2">
        <v>646.02300000000002</v>
      </c>
      <c r="E227" s="2">
        <v>488.226</v>
      </c>
      <c r="F227" s="2">
        <v>400.07900000000001</v>
      </c>
      <c r="G227" s="2">
        <v>334.74900000000002</v>
      </c>
      <c r="H227" s="2">
        <v>277.65199999999999</v>
      </c>
      <c r="I227" s="2">
        <v>233.09399999999999</v>
      </c>
    </row>
    <row r="228" spans="1:9" ht="13" x14ac:dyDescent="0.15">
      <c r="A228" s="1">
        <v>2.27</v>
      </c>
      <c r="B228" s="3">
        <v>-1.7976900000000001E+307</v>
      </c>
      <c r="C228" s="2">
        <v>1071.24</v>
      </c>
      <c r="D228" s="2">
        <v>646.02300000000002</v>
      </c>
      <c r="E228" s="2">
        <v>488.226</v>
      </c>
      <c r="F228" s="2">
        <v>400.07900000000001</v>
      </c>
      <c r="G228" s="2">
        <v>334.74900000000002</v>
      </c>
      <c r="H228" s="2">
        <v>277.65199999999999</v>
      </c>
      <c r="I228" s="2">
        <v>233.09399999999999</v>
      </c>
    </row>
    <row r="229" spans="1:9" ht="13" x14ac:dyDescent="0.15">
      <c r="A229" s="1">
        <v>2.2799999999999998</v>
      </c>
      <c r="B229" s="3">
        <v>-1.7976900000000001E+307</v>
      </c>
      <c r="C229" s="2">
        <v>1071.24</v>
      </c>
      <c r="D229" s="2">
        <v>646.02300000000002</v>
      </c>
      <c r="E229" s="2">
        <v>488.226</v>
      </c>
      <c r="F229" s="2">
        <v>400.07900000000001</v>
      </c>
      <c r="G229" s="2">
        <v>334.74900000000002</v>
      </c>
      <c r="H229" s="2">
        <v>277.65199999999999</v>
      </c>
      <c r="I229" s="2">
        <v>233.09399999999999</v>
      </c>
    </row>
    <row r="230" spans="1:9" ht="13" x14ac:dyDescent="0.15">
      <c r="A230" s="1">
        <v>2.29</v>
      </c>
      <c r="B230" s="3">
        <v>-1.7976900000000001E+307</v>
      </c>
      <c r="C230" s="2">
        <v>1071.24</v>
      </c>
      <c r="D230" s="2">
        <v>646.02300000000002</v>
      </c>
      <c r="E230" s="2">
        <v>488.226</v>
      </c>
      <c r="F230" s="2">
        <v>400.07900000000001</v>
      </c>
      <c r="G230" s="2">
        <v>334.74900000000002</v>
      </c>
      <c r="H230" s="2">
        <v>277.65199999999999</v>
      </c>
      <c r="I230" s="2">
        <v>233.09399999999999</v>
      </c>
    </row>
    <row r="231" spans="1:9" ht="13" x14ac:dyDescent="0.15">
      <c r="A231" s="1">
        <v>2.2999999999999998</v>
      </c>
      <c r="B231" s="3">
        <v>-1.7976900000000001E+307</v>
      </c>
      <c r="C231" s="2">
        <v>1071.24</v>
      </c>
      <c r="D231" s="2">
        <v>646.02300000000002</v>
      </c>
      <c r="E231" s="2">
        <v>488.226</v>
      </c>
      <c r="F231" s="2">
        <v>400.07900000000001</v>
      </c>
      <c r="G231" s="2">
        <v>334.74900000000002</v>
      </c>
      <c r="H231" s="2">
        <v>277.65199999999999</v>
      </c>
      <c r="I231" s="2">
        <v>233.09399999999999</v>
      </c>
    </row>
    <row r="232" spans="1:9" ht="13" x14ac:dyDescent="0.15">
      <c r="A232" s="1">
        <v>2.31</v>
      </c>
      <c r="B232" s="3">
        <v>-1.7976900000000001E+307</v>
      </c>
      <c r="C232" s="2">
        <v>1071.24</v>
      </c>
      <c r="D232" s="2">
        <v>646.02300000000002</v>
      </c>
      <c r="E232" s="2">
        <v>488.226</v>
      </c>
      <c r="F232" s="2">
        <v>400.07900000000001</v>
      </c>
      <c r="G232" s="2">
        <v>334.74900000000002</v>
      </c>
      <c r="H232" s="2">
        <v>277.65199999999999</v>
      </c>
      <c r="I232" s="2">
        <v>233.09399999999999</v>
      </c>
    </row>
    <row r="233" spans="1:9" ht="13" x14ac:dyDescent="0.15">
      <c r="A233" s="1">
        <v>2.3199999999999998</v>
      </c>
      <c r="B233" s="3">
        <v>-1.7976900000000001E+307</v>
      </c>
      <c r="C233" s="2">
        <v>1071.24</v>
      </c>
      <c r="D233" s="2">
        <v>646.02300000000002</v>
      </c>
      <c r="E233" s="2">
        <v>488.226</v>
      </c>
      <c r="F233" s="2">
        <v>400.07900000000001</v>
      </c>
      <c r="G233" s="2">
        <v>334.74900000000002</v>
      </c>
      <c r="H233" s="2">
        <v>277.65199999999999</v>
      </c>
      <c r="I233" s="2">
        <v>233.09399999999999</v>
      </c>
    </row>
    <row r="234" spans="1:9" ht="13" x14ac:dyDescent="0.15">
      <c r="A234" s="1">
        <v>2.33</v>
      </c>
      <c r="B234" s="3">
        <v>-1.7976900000000001E+307</v>
      </c>
      <c r="C234" s="2">
        <v>1071.24</v>
      </c>
      <c r="D234" s="2">
        <v>646.02300000000002</v>
      </c>
      <c r="E234" s="2">
        <v>488.226</v>
      </c>
      <c r="F234" s="2">
        <v>400.07900000000001</v>
      </c>
      <c r="G234" s="2">
        <v>334.74900000000002</v>
      </c>
      <c r="H234" s="2">
        <v>277.65199999999999</v>
      </c>
      <c r="I234" s="2">
        <v>233.09399999999999</v>
      </c>
    </row>
    <row r="235" spans="1:9" ht="13" x14ac:dyDescent="0.15">
      <c r="A235" s="1">
        <v>2.34</v>
      </c>
      <c r="B235" s="3">
        <v>-1.7976900000000001E+307</v>
      </c>
      <c r="C235" s="2">
        <v>1071.24</v>
      </c>
      <c r="D235" s="2">
        <v>646.02300000000002</v>
      </c>
      <c r="E235" s="2">
        <v>488.226</v>
      </c>
      <c r="F235" s="2">
        <v>400.07900000000001</v>
      </c>
      <c r="G235" s="2">
        <v>334.74900000000002</v>
      </c>
      <c r="H235" s="2">
        <v>277.65199999999999</v>
      </c>
      <c r="I235" s="2">
        <v>233.09399999999999</v>
      </c>
    </row>
    <row r="236" spans="1:9" ht="13" x14ac:dyDescent="0.15">
      <c r="A236" s="1">
        <v>2.35</v>
      </c>
      <c r="B236" s="3">
        <v>-1.7976900000000001E+307</v>
      </c>
      <c r="C236" s="2">
        <v>1071.24</v>
      </c>
      <c r="D236" s="2">
        <v>646.02300000000002</v>
      </c>
      <c r="E236" s="2">
        <v>488.226</v>
      </c>
      <c r="F236" s="2">
        <v>400.07900000000001</v>
      </c>
      <c r="G236" s="2">
        <v>334.74900000000002</v>
      </c>
      <c r="H236" s="2">
        <v>277.65199999999999</v>
      </c>
      <c r="I236" s="2">
        <v>233.09399999999999</v>
      </c>
    </row>
    <row r="237" spans="1:9" ht="13" x14ac:dyDescent="0.15">
      <c r="A237" s="1">
        <v>2.36</v>
      </c>
      <c r="B237" s="3">
        <v>-1.7976900000000001E+307</v>
      </c>
      <c r="C237" s="2">
        <v>1071.24</v>
      </c>
      <c r="D237" s="2">
        <v>646.02300000000002</v>
      </c>
      <c r="E237" s="2">
        <v>488.226</v>
      </c>
      <c r="F237" s="2">
        <v>400.07900000000001</v>
      </c>
      <c r="G237" s="2">
        <v>334.74900000000002</v>
      </c>
      <c r="H237" s="2">
        <v>277.65199999999999</v>
      </c>
      <c r="I237" s="2">
        <v>233.09399999999999</v>
      </c>
    </row>
    <row r="238" spans="1:9" ht="13" x14ac:dyDescent="0.15">
      <c r="A238" s="1">
        <v>2.37</v>
      </c>
      <c r="B238" s="3">
        <v>-1.7976900000000001E+307</v>
      </c>
      <c r="C238" s="2">
        <v>1071.24</v>
      </c>
      <c r="D238" s="2">
        <v>646.02300000000002</v>
      </c>
      <c r="E238" s="2">
        <v>488.226</v>
      </c>
      <c r="F238" s="2">
        <v>400.07900000000001</v>
      </c>
      <c r="G238" s="2">
        <v>334.74900000000002</v>
      </c>
      <c r="H238" s="2">
        <v>277.65199999999999</v>
      </c>
      <c r="I238" s="2">
        <v>233.09399999999999</v>
      </c>
    </row>
    <row r="239" spans="1:9" ht="13" x14ac:dyDescent="0.15">
      <c r="A239" s="1">
        <v>2.38</v>
      </c>
      <c r="B239" s="3">
        <v>-1.7976900000000001E+307</v>
      </c>
      <c r="C239" s="2">
        <v>1071.24</v>
      </c>
      <c r="D239" s="2">
        <v>646.02300000000002</v>
      </c>
      <c r="E239" s="2">
        <v>488.226</v>
      </c>
      <c r="F239" s="2">
        <v>400.07900000000001</v>
      </c>
      <c r="G239" s="2">
        <v>334.74900000000002</v>
      </c>
      <c r="H239" s="2">
        <v>277.65199999999999</v>
      </c>
      <c r="I239" s="2">
        <v>233.09399999999999</v>
      </c>
    </row>
    <row r="240" spans="1:9" ht="13" x14ac:dyDescent="0.15">
      <c r="A240" s="1">
        <v>2.39</v>
      </c>
      <c r="B240" s="3">
        <v>-1.7976900000000001E+307</v>
      </c>
      <c r="C240" s="2">
        <v>1071.24</v>
      </c>
      <c r="D240" s="2">
        <v>646.02300000000002</v>
      </c>
      <c r="E240" s="2">
        <v>488.226</v>
      </c>
      <c r="F240" s="2">
        <v>400.07900000000001</v>
      </c>
      <c r="G240" s="2">
        <v>334.74900000000002</v>
      </c>
      <c r="H240" s="2">
        <v>277.65199999999999</v>
      </c>
      <c r="I240" s="2">
        <v>233.09399999999999</v>
      </c>
    </row>
    <row r="241" spans="1:9" ht="13" x14ac:dyDescent="0.15">
      <c r="A241" s="1">
        <v>2.4</v>
      </c>
      <c r="B241" s="3">
        <v>-1.7976900000000001E+307</v>
      </c>
      <c r="C241" s="2">
        <v>1071.24</v>
      </c>
      <c r="D241" s="2">
        <v>646.02300000000002</v>
      </c>
      <c r="E241" s="2">
        <v>488.226</v>
      </c>
      <c r="F241" s="2">
        <v>400.07900000000001</v>
      </c>
      <c r="G241" s="2">
        <v>334.74900000000002</v>
      </c>
      <c r="H241" s="2">
        <v>277.65199999999999</v>
      </c>
      <c r="I241" s="2">
        <v>233.09399999999999</v>
      </c>
    </row>
    <row r="242" spans="1:9" ht="13" x14ac:dyDescent="0.15">
      <c r="A242" s="1">
        <v>2.41</v>
      </c>
      <c r="B242" s="3">
        <v>-1.7976900000000001E+307</v>
      </c>
      <c r="C242" s="2">
        <v>1071.24</v>
      </c>
      <c r="D242" s="2">
        <v>646.02300000000002</v>
      </c>
      <c r="E242" s="2">
        <v>488.226</v>
      </c>
      <c r="F242" s="2">
        <v>400.07900000000001</v>
      </c>
      <c r="G242" s="2">
        <v>334.74900000000002</v>
      </c>
      <c r="H242" s="2">
        <v>277.65199999999999</v>
      </c>
      <c r="I242" s="2">
        <v>233.09399999999999</v>
      </c>
    </row>
    <row r="243" spans="1:9" ht="13" x14ac:dyDescent="0.15">
      <c r="A243" s="1">
        <v>2.42</v>
      </c>
      <c r="B243" s="3">
        <v>-1.7976900000000001E+307</v>
      </c>
      <c r="C243" s="2">
        <v>1071.24</v>
      </c>
      <c r="D243" s="2">
        <v>646.02300000000002</v>
      </c>
      <c r="E243" s="2">
        <v>488.226</v>
      </c>
      <c r="F243" s="2">
        <v>400.07900000000001</v>
      </c>
      <c r="G243" s="2">
        <v>334.74900000000002</v>
      </c>
      <c r="H243" s="2">
        <v>277.65199999999999</v>
      </c>
      <c r="I243" s="2">
        <v>233.09399999999999</v>
      </c>
    </row>
    <row r="244" spans="1:9" ht="13" x14ac:dyDescent="0.15">
      <c r="A244" s="1">
        <v>2.4300000000000002</v>
      </c>
      <c r="B244" s="3">
        <v>-1.7976900000000001E+307</v>
      </c>
      <c r="C244" s="2">
        <v>1071.24</v>
      </c>
      <c r="D244" s="2">
        <v>646.02300000000002</v>
      </c>
      <c r="E244" s="2">
        <v>488.226</v>
      </c>
      <c r="F244" s="2">
        <v>400.07900000000001</v>
      </c>
      <c r="G244" s="2">
        <v>334.74900000000002</v>
      </c>
      <c r="H244" s="2">
        <v>277.65199999999999</v>
      </c>
      <c r="I244" s="2">
        <v>233.09399999999999</v>
      </c>
    </row>
    <row r="245" spans="1:9" ht="13" x14ac:dyDescent="0.15">
      <c r="A245" s="1">
        <v>2.44</v>
      </c>
      <c r="B245" s="3">
        <v>-1.7976900000000001E+307</v>
      </c>
      <c r="C245" s="2">
        <v>1071.24</v>
      </c>
      <c r="D245" s="2">
        <v>646.02300000000002</v>
      </c>
      <c r="E245" s="2">
        <v>488.226</v>
      </c>
      <c r="F245" s="2">
        <v>400.07900000000001</v>
      </c>
      <c r="G245" s="2">
        <v>334.74900000000002</v>
      </c>
      <c r="H245" s="2">
        <v>277.65199999999999</v>
      </c>
      <c r="I245" s="2">
        <v>233.09399999999999</v>
      </c>
    </row>
    <row r="246" spans="1:9" ht="13" x14ac:dyDescent="0.15">
      <c r="A246" s="1">
        <v>2.4500000000000002</v>
      </c>
      <c r="B246" s="3">
        <v>-1.7976900000000001E+307</v>
      </c>
      <c r="C246" s="2">
        <v>1071.24</v>
      </c>
      <c r="D246" s="2">
        <v>646.02300000000002</v>
      </c>
      <c r="E246" s="2">
        <v>488.226</v>
      </c>
      <c r="F246" s="2">
        <v>400.07900000000001</v>
      </c>
      <c r="G246" s="2">
        <v>334.74900000000002</v>
      </c>
      <c r="H246" s="2">
        <v>277.65199999999999</v>
      </c>
      <c r="I246" s="2">
        <v>233.09399999999999</v>
      </c>
    </row>
    <row r="247" spans="1:9" ht="13" x14ac:dyDescent="0.15">
      <c r="A247" s="1">
        <v>2.46</v>
      </c>
      <c r="B247" s="3">
        <v>-1.7976900000000001E+307</v>
      </c>
      <c r="C247" s="2">
        <v>1071.24</v>
      </c>
      <c r="D247" s="2">
        <v>646.02300000000002</v>
      </c>
      <c r="E247" s="2">
        <v>488.226</v>
      </c>
      <c r="F247" s="2">
        <v>400.07900000000001</v>
      </c>
      <c r="G247" s="2">
        <v>334.74900000000002</v>
      </c>
      <c r="H247" s="2">
        <v>277.65199999999999</v>
      </c>
      <c r="I247" s="2">
        <v>233.09399999999999</v>
      </c>
    </row>
    <row r="248" spans="1:9" ht="13" x14ac:dyDescent="0.15">
      <c r="A248" s="1">
        <v>2.4700000000000002</v>
      </c>
      <c r="B248" s="3">
        <v>-1.7976900000000001E+307</v>
      </c>
      <c r="C248" s="2">
        <v>1071.24</v>
      </c>
      <c r="D248" s="2">
        <v>646.02300000000002</v>
      </c>
      <c r="E248" s="2">
        <v>488.226</v>
      </c>
      <c r="F248" s="2">
        <v>400.07900000000001</v>
      </c>
      <c r="G248" s="2">
        <v>334.74900000000002</v>
      </c>
      <c r="H248" s="2">
        <v>277.65199999999999</v>
      </c>
      <c r="I248" s="2">
        <v>233.09399999999999</v>
      </c>
    </row>
    <row r="249" spans="1:9" ht="13" x14ac:dyDescent="0.15">
      <c r="A249" s="1">
        <v>2.48</v>
      </c>
      <c r="B249" s="3">
        <v>-1.7976900000000001E+307</v>
      </c>
      <c r="C249" s="2">
        <v>1071.24</v>
      </c>
      <c r="D249" s="2">
        <v>646.02300000000002</v>
      </c>
      <c r="E249" s="2">
        <v>488.226</v>
      </c>
      <c r="F249" s="2">
        <v>400.07900000000001</v>
      </c>
      <c r="G249" s="2">
        <v>334.74900000000002</v>
      </c>
      <c r="H249" s="2">
        <v>277.65199999999999</v>
      </c>
      <c r="I249" s="2">
        <v>233.09399999999999</v>
      </c>
    </row>
    <row r="250" spans="1:9" ht="13" x14ac:dyDescent="0.15">
      <c r="A250" s="1">
        <v>2.4900000000000002</v>
      </c>
      <c r="B250" s="3">
        <v>-1.7976900000000001E+307</v>
      </c>
      <c r="C250" s="2">
        <v>1071.24</v>
      </c>
      <c r="D250" s="2">
        <v>646.02300000000002</v>
      </c>
      <c r="E250" s="2">
        <v>488.226</v>
      </c>
      <c r="F250" s="2">
        <v>400.07900000000001</v>
      </c>
      <c r="G250" s="2">
        <v>334.74900000000002</v>
      </c>
      <c r="H250" s="2">
        <v>277.65199999999999</v>
      </c>
      <c r="I250" s="2">
        <v>233.09399999999999</v>
      </c>
    </row>
    <row r="251" spans="1:9" ht="13" x14ac:dyDescent="0.15">
      <c r="A251" s="1">
        <v>2.5</v>
      </c>
      <c r="B251" s="3">
        <v>-1.7976900000000001E+307</v>
      </c>
      <c r="C251" s="2">
        <v>1071.24</v>
      </c>
      <c r="D251" s="2">
        <v>646.02300000000002</v>
      </c>
      <c r="E251" s="2">
        <v>488.226</v>
      </c>
      <c r="F251" s="2">
        <v>400.07900000000001</v>
      </c>
      <c r="G251" s="2">
        <v>334.74900000000002</v>
      </c>
      <c r="H251" s="2">
        <v>277.65199999999999</v>
      </c>
      <c r="I251" s="2">
        <v>233.09399999999999</v>
      </c>
    </row>
    <row r="252" spans="1:9" ht="13" x14ac:dyDescent="0.15">
      <c r="A252" s="1">
        <v>2.5099999999999998</v>
      </c>
      <c r="B252" s="3">
        <v>-1.7976900000000001E+307</v>
      </c>
      <c r="C252" s="2">
        <v>1071.24</v>
      </c>
      <c r="D252" s="2">
        <v>646.02300000000002</v>
      </c>
      <c r="E252" s="2">
        <v>488.226</v>
      </c>
      <c r="F252" s="2">
        <v>400.07900000000001</v>
      </c>
      <c r="G252" s="2">
        <v>334.74900000000002</v>
      </c>
      <c r="H252" s="2">
        <v>277.65199999999999</v>
      </c>
      <c r="I252" s="2">
        <v>233.09399999999999</v>
      </c>
    </row>
    <row r="253" spans="1:9" ht="13" x14ac:dyDescent="0.15">
      <c r="A253" s="1">
        <v>2.52</v>
      </c>
      <c r="B253" s="3">
        <v>-1.7976900000000001E+307</v>
      </c>
      <c r="C253" s="2">
        <v>1071.24</v>
      </c>
      <c r="D253" s="2">
        <v>646.02300000000002</v>
      </c>
      <c r="E253" s="2">
        <v>488.226</v>
      </c>
      <c r="F253" s="2">
        <v>400.07900000000001</v>
      </c>
      <c r="G253" s="2">
        <v>334.74900000000002</v>
      </c>
      <c r="H253" s="2">
        <v>277.65199999999999</v>
      </c>
      <c r="I253" s="2">
        <v>233.09399999999999</v>
      </c>
    </row>
    <row r="254" spans="1:9" ht="13" x14ac:dyDescent="0.15">
      <c r="A254" s="1">
        <v>2.5299999999999998</v>
      </c>
      <c r="B254" s="3">
        <v>-1.7976900000000001E+307</v>
      </c>
      <c r="C254" s="2">
        <v>1071.24</v>
      </c>
      <c r="D254" s="2">
        <v>646.02300000000002</v>
      </c>
      <c r="E254" s="2">
        <v>488.226</v>
      </c>
      <c r="F254" s="2">
        <v>400.07900000000001</v>
      </c>
      <c r="G254" s="2">
        <v>334.74900000000002</v>
      </c>
      <c r="H254" s="2">
        <v>277.65199999999999</v>
      </c>
      <c r="I254" s="2">
        <v>233.09399999999999</v>
      </c>
    </row>
    <row r="255" spans="1:9" ht="13" x14ac:dyDescent="0.15">
      <c r="A255" s="1">
        <v>2.54</v>
      </c>
      <c r="B255" s="3">
        <v>-1.7976900000000001E+307</v>
      </c>
      <c r="C255" s="2">
        <v>1071.24</v>
      </c>
      <c r="D255" s="2">
        <v>646.02300000000002</v>
      </c>
      <c r="E255" s="2">
        <v>488.226</v>
      </c>
      <c r="F255" s="2">
        <v>400.07900000000001</v>
      </c>
      <c r="G255" s="2">
        <v>334.74900000000002</v>
      </c>
      <c r="H255" s="2">
        <v>277.65199999999999</v>
      </c>
      <c r="I255" s="2">
        <v>233.09399999999999</v>
      </c>
    </row>
    <row r="256" spans="1:9" ht="13" x14ac:dyDescent="0.15">
      <c r="A256" s="1">
        <v>2.5499999999999998</v>
      </c>
      <c r="B256" s="3">
        <v>-1.7976900000000001E+307</v>
      </c>
      <c r="C256" s="2">
        <v>1071.24</v>
      </c>
      <c r="D256" s="2">
        <v>646.02300000000002</v>
      </c>
      <c r="E256" s="2">
        <v>488.226</v>
      </c>
      <c r="F256" s="2">
        <v>400.07900000000001</v>
      </c>
      <c r="G256" s="2">
        <v>334.74900000000002</v>
      </c>
      <c r="H256" s="2">
        <v>277.65199999999999</v>
      </c>
      <c r="I256" s="2">
        <v>233.09399999999999</v>
      </c>
    </row>
    <row r="257" spans="1:9" ht="13" x14ac:dyDescent="0.15">
      <c r="A257" s="1">
        <v>2.56</v>
      </c>
      <c r="B257" s="3">
        <v>-1.7976900000000001E+307</v>
      </c>
      <c r="C257" s="2">
        <v>1071.24</v>
      </c>
      <c r="D257" s="2">
        <v>646.02300000000002</v>
      </c>
      <c r="E257" s="2">
        <v>488.226</v>
      </c>
      <c r="F257" s="2">
        <v>400.07900000000001</v>
      </c>
      <c r="G257" s="2">
        <v>334.74900000000002</v>
      </c>
      <c r="H257" s="2">
        <v>277.65199999999999</v>
      </c>
      <c r="I257" s="2">
        <v>233.09399999999999</v>
      </c>
    </row>
    <row r="258" spans="1:9" ht="13" x14ac:dyDescent="0.15">
      <c r="A258" s="1">
        <v>2.57</v>
      </c>
      <c r="B258" s="3">
        <v>-1.7976900000000001E+307</v>
      </c>
      <c r="C258" s="2">
        <v>1071.24</v>
      </c>
      <c r="D258" s="2">
        <v>646.02300000000002</v>
      </c>
      <c r="E258" s="2">
        <v>488.226</v>
      </c>
      <c r="F258" s="2">
        <v>400.07900000000001</v>
      </c>
      <c r="G258" s="2">
        <v>334.74900000000002</v>
      </c>
      <c r="H258" s="2">
        <v>277.65199999999999</v>
      </c>
      <c r="I258" s="2">
        <v>233.09399999999999</v>
      </c>
    </row>
    <row r="259" spans="1:9" ht="13" x14ac:dyDescent="0.15">
      <c r="A259" s="1">
        <v>2.58</v>
      </c>
      <c r="B259" s="3">
        <v>-1.7976900000000001E+307</v>
      </c>
      <c r="C259" s="2">
        <v>1071.24</v>
      </c>
      <c r="D259" s="2">
        <v>646.02300000000002</v>
      </c>
      <c r="E259" s="2">
        <v>488.226</v>
      </c>
      <c r="F259" s="2">
        <v>400.07900000000001</v>
      </c>
      <c r="G259" s="2">
        <v>334.74900000000002</v>
      </c>
      <c r="H259" s="2">
        <v>277.65199999999999</v>
      </c>
      <c r="I259" s="2">
        <v>233.09399999999999</v>
      </c>
    </row>
    <row r="260" spans="1:9" ht="13" x14ac:dyDescent="0.15">
      <c r="A260" s="1">
        <v>2.59</v>
      </c>
      <c r="B260" s="3">
        <v>-1.7976900000000001E+307</v>
      </c>
      <c r="C260" s="2">
        <v>1071.24</v>
      </c>
      <c r="D260" s="2">
        <v>646.02300000000002</v>
      </c>
      <c r="E260" s="2">
        <v>488.226</v>
      </c>
      <c r="F260" s="2">
        <v>400.07900000000001</v>
      </c>
      <c r="G260" s="2">
        <v>334.74900000000002</v>
      </c>
      <c r="H260" s="2">
        <v>277.65199999999999</v>
      </c>
      <c r="I260" s="2">
        <v>233.09399999999999</v>
      </c>
    </row>
    <row r="261" spans="1:9" ht="13" x14ac:dyDescent="0.15">
      <c r="A261" s="1">
        <v>2.6</v>
      </c>
      <c r="B261" s="3">
        <v>-1.7976900000000001E+307</v>
      </c>
      <c r="C261" s="2">
        <v>1071.24</v>
      </c>
      <c r="D261" s="2">
        <v>646.02300000000002</v>
      </c>
      <c r="E261" s="2">
        <v>488.226</v>
      </c>
      <c r="F261" s="2">
        <v>400.07900000000001</v>
      </c>
      <c r="G261" s="2">
        <v>334.74900000000002</v>
      </c>
      <c r="H261" s="2">
        <v>277.65199999999999</v>
      </c>
      <c r="I261" s="2">
        <v>233.09399999999999</v>
      </c>
    </row>
    <row r="262" spans="1:9" ht="13" x14ac:dyDescent="0.15">
      <c r="A262" s="1">
        <v>2.61</v>
      </c>
      <c r="B262" s="3">
        <v>-1.7976900000000001E+307</v>
      </c>
      <c r="C262" s="2">
        <v>1071.24</v>
      </c>
      <c r="D262" s="2">
        <v>646.02300000000002</v>
      </c>
      <c r="E262" s="2">
        <v>488.226</v>
      </c>
      <c r="F262" s="2">
        <v>400.07900000000001</v>
      </c>
      <c r="G262" s="2">
        <v>334.74900000000002</v>
      </c>
      <c r="H262" s="2">
        <v>277.65199999999999</v>
      </c>
      <c r="I262" s="2">
        <v>233.09399999999999</v>
      </c>
    </row>
    <row r="263" spans="1:9" ht="13" x14ac:dyDescent="0.15">
      <c r="A263" s="1">
        <v>2.62</v>
      </c>
      <c r="B263" s="3">
        <v>-1.7976900000000001E+307</v>
      </c>
      <c r="C263" s="2">
        <v>1071.24</v>
      </c>
      <c r="D263" s="2">
        <v>646.02300000000002</v>
      </c>
      <c r="E263" s="2">
        <v>488.226</v>
      </c>
      <c r="F263" s="2">
        <v>400.07900000000001</v>
      </c>
      <c r="G263" s="2">
        <v>334.74900000000002</v>
      </c>
      <c r="H263" s="2">
        <v>277.65199999999999</v>
      </c>
      <c r="I263" s="2">
        <v>233.09399999999999</v>
      </c>
    </row>
    <row r="264" spans="1:9" ht="13" x14ac:dyDescent="0.15">
      <c r="A264" s="1">
        <v>2.63</v>
      </c>
      <c r="B264" s="3">
        <v>-1.7976900000000001E+307</v>
      </c>
      <c r="C264" s="2">
        <v>1071.24</v>
      </c>
      <c r="D264" s="2">
        <v>646.02300000000002</v>
      </c>
      <c r="E264" s="2">
        <v>488.226</v>
      </c>
      <c r="F264" s="2">
        <v>400.07900000000001</v>
      </c>
      <c r="G264" s="2">
        <v>334.74900000000002</v>
      </c>
      <c r="H264" s="2">
        <v>277.65199999999999</v>
      </c>
      <c r="I264" s="2">
        <v>233.09399999999999</v>
      </c>
    </row>
    <row r="265" spans="1:9" ht="13" x14ac:dyDescent="0.15">
      <c r="A265" s="1">
        <v>2.64</v>
      </c>
      <c r="B265" s="3">
        <v>-1.7976900000000001E+307</v>
      </c>
      <c r="C265" s="2">
        <v>1071.24</v>
      </c>
      <c r="D265" s="2">
        <v>646.02300000000002</v>
      </c>
      <c r="E265" s="2">
        <v>488.226</v>
      </c>
      <c r="F265" s="2">
        <v>400.07900000000001</v>
      </c>
      <c r="G265" s="2">
        <v>334.74900000000002</v>
      </c>
      <c r="H265" s="2">
        <v>277.65199999999999</v>
      </c>
      <c r="I265" s="2">
        <v>233.09399999999999</v>
      </c>
    </row>
    <row r="266" spans="1:9" ht="13" x14ac:dyDescent="0.15">
      <c r="A266" s="1">
        <v>2.65</v>
      </c>
      <c r="B266" s="3">
        <v>-1.7976900000000001E+307</v>
      </c>
      <c r="C266" s="2">
        <v>1071.24</v>
      </c>
      <c r="D266" s="2">
        <v>646.02300000000002</v>
      </c>
      <c r="E266" s="2">
        <v>488.226</v>
      </c>
      <c r="F266" s="2">
        <v>400.07900000000001</v>
      </c>
      <c r="G266" s="2">
        <v>334.74900000000002</v>
      </c>
      <c r="H266" s="2">
        <v>277.65199999999999</v>
      </c>
      <c r="I266" s="2">
        <v>233.09399999999999</v>
      </c>
    </row>
    <row r="267" spans="1:9" ht="13" x14ac:dyDescent="0.15">
      <c r="A267" s="1">
        <v>2.66</v>
      </c>
      <c r="B267" s="3">
        <v>-1.7976900000000001E+307</v>
      </c>
      <c r="C267" s="2">
        <v>1071.24</v>
      </c>
      <c r="D267" s="2">
        <v>646.02300000000002</v>
      </c>
      <c r="E267" s="2">
        <v>488.226</v>
      </c>
      <c r="F267" s="2">
        <v>400.07900000000001</v>
      </c>
      <c r="G267" s="2">
        <v>334.74900000000002</v>
      </c>
      <c r="H267" s="2">
        <v>277.65199999999999</v>
      </c>
      <c r="I267" s="2">
        <v>233.09399999999999</v>
      </c>
    </row>
    <row r="268" spans="1:9" ht="13" x14ac:dyDescent="0.15">
      <c r="A268" s="1">
        <v>2.67</v>
      </c>
      <c r="B268" s="3">
        <v>-1.7976900000000001E+307</v>
      </c>
      <c r="C268" s="2">
        <v>1071.24</v>
      </c>
      <c r="D268" s="2">
        <v>646.02300000000002</v>
      </c>
      <c r="E268" s="2">
        <v>488.226</v>
      </c>
      <c r="F268" s="2">
        <v>400.07900000000001</v>
      </c>
      <c r="G268" s="2">
        <v>334.74900000000002</v>
      </c>
      <c r="H268" s="2">
        <v>277.65199999999999</v>
      </c>
      <c r="I268" s="2">
        <v>233.09399999999999</v>
      </c>
    </row>
    <row r="269" spans="1:9" ht="13" x14ac:dyDescent="0.15">
      <c r="A269" s="1">
        <v>2.68</v>
      </c>
      <c r="B269" s="3">
        <v>-1.7976900000000001E+307</v>
      </c>
      <c r="C269" s="2">
        <v>1071.24</v>
      </c>
      <c r="D269" s="2">
        <v>646.02300000000002</v>
      </c>
      <c r="E269" s="2">
        <v>488.226</v>
      </c>
      <c r="F269" s="2">
        <v>400.07900000000001</v>
      </c>
      <c r="G269" s="2">
        <v>334.74900000000002</v>
      </c>
      <c r="H269" s="2">
        <v>277.65199999999999</v>
      </c>
      <c r="I269" s="2">
        <v>233.09399999999999</v>
      </c>
    </row>
    <row r="270" spans="1:9" ht="13" x14ac:dyDescent="0.15">
      <c r="A270" s="1">
        <v>2.69</v>
      </c>
      <c r="B270" s="3">
        <v>-1.7976900000000001E+307</v>
      </c>
      <c r="C270" s="2">
        <v>1071.24</v>
      </c>
      <c r="D270" s="2">
        <v>646.02300000000002</v>
      </c>
      <c r="E270" s="2">
        <v>488.226</v>
      </c>
      <c r="F270" s="2">
        <v>400.07900000000001</v>
      </c>
      <c r="G270" s="2">
        <v>334.74900000000002</v>
      </c>
      <c r="H270" s="2">
        <v>277.65199999999999</v>
      </c>
      <c r="I270" s="2">
        <v>233.09399999999999</v>
      </c>
    </row>
    <row r="271" spans="1:9" ht="13" x14ac:dyDescent="0.15">
      <c r="A271" s="1">
        <v>2.7</v>
      </c>
      <c r="B271" s="3">
        <v>-1.7976900000000001E+307</v>
      </c>
      <c r="C271" s="2">
        <v>1071.24</v>
      </c>
      <c r="D271" s="2">
        <v>646.02300000000002</v>
      </c>
      <c r="E271" s="2">
        <v>488.226</v>
      </c>
      <c r="F271" s="2">
        <v>400.07900000000001</v>
      </c>
      <c r="G271" s="2">
        <v>334.74900000000002</v>
      </c>
      <c r="H271" s="2">
        <v>277.65199999999999</v>
      </c>
      <c r="I271" s="2">
        <v>233.09399999999999</v>
      </c>
    </row>
    <row r="272" spans="1:9" ht="13" x14ac:dyDescent="0.15">
      <c r="A272" s="1">
        <v>2.71</v>
      </c>
      <c r="B272" s="3">
        <v>-1.7976900000000001E+307</v>
      </c>
      <c r="C272" s="2">
        <v>1071.24</v>
      </c>
      <c r="D272" s="2">
        <v>646.02300000000002</v>
      </c>
      <c r="E272" s="2">
        <v>488.226</v>
      </c>
      <c r="F272" s="2">
        <v>400.07900000000001</v>
      </c>
      <c r="G272" s="2">
        <v>334.74900000000002</v>
      </c>
      <c r="H272" s="2">
        <v>277.65199999999999</v>
      </c>
      <c r="I272" s="2">
        <v>233.09399999999999</v>
      </c>
    </row>
    <row r="273" spans="1:9" ht="13" x14ac:dyDescent="0.15">
      <c r="A273" s="1">
        <v>2.72</v>
      </c>
      <c r="B273" s="3">
        <v>-1.7976900000000001E+307</v>
      </c>
      <c r="C273" s="2">
        <v>1071.24</v>
      </c>
      <c r="D273" s="2">
        <v>646.02300000000002</v>
      </c>
      <c r="E273" s="2">
        <v>488.226</v>
      </c>
      <c r="F273" s="2">
        <v>400.07900000000001</v>
      </c>
      <c r="G273" s="2">
        <v>334.74900000000002</v>
      </c>
      <c r="H273" s="2">
        <v>277.65199999999999</v>
      </c>
      <c r="I273" s="2">
        <v>233.09399999999999</v>
      </c>
    </row>
    <row r="274" spans="1:9" ht="13" x14ac:dyDescent="0.15">
      <c r="A274" s="1">
        <v>2.73</v>
      </c>
      <c r="B274" s="3">
        <v>-1.7976900000000001E+307</v>
      </c>
      <c r="C274" s="2">
        <v>1071.24</v>
      </c>
      <c r="D274" s="2">
        <v>646.02300000000002</v>
      </c>
      <c r="E274" s="2">
        <v>488.226</v>
      </c>
      <c r="F274" s="2">
        <v>400.07900000000001</v>
      </c>
      <c r="G274" s="2">
        <v>334.74900000000002</v>
      </c>
      <c r="H274" s="2">
        <v>277.65199999999999</v>
      </c>
      <c r="I274" s="2">
        <v>233.09399999999999</v>
      </c>
    </row>
    <row r="275" spans="1:9" ht="13" x14ac:dyDescent="0.15">
      <c r="A275" s="1">
        <v>2.74</v>
      </c>
      <c r="B275" s="3">
        <v>-1.7976900000000001E+307</v>
      </c>
      <c r="C275" s="2">
        <v>1071.24</v>
      </c>
      <c r="D275" s="2">
        <v>646.02300000000002</v>
      </c>
      <c r="E275" s="2">
        <v>488.226</v>
      </c>
      <c r="F275" s="2">
        <v>400.07900000000001</v>
      </c>
      <c r="G275" s="2">
        <v>334.74900000000002</v>
      </c>
      <c r="H275" s="2">
        <v>277.65199999999999</v>
      </c>
      <c r="I275" s="2">
        <v>233.09399999999999</v>
      </c>
    </row>
    <row r="276" spans="1:9" ht="13" x14ac:dyDescent="0.15">
      <c r="A276" s="1">
        <v>2.75</v>
      </c>
      <c r="B276" s="3">
        <v>-1.7976900000000001E+307</v>
      </c>
      <c r="C276" s="2">
        <v>1071.24</v>
      </c>
      <c r="D276" s="2">
        <v>646.02300000000002</v>
      </c>
      <c r="E276" s="2">
        <v>488.226</v>
      </c>
      <c r="F276" s="2">
        <v>400.07900000000001</v>
      </c>
      <c r="G276" s="2">
        <v>334.74900000000002</v>
      </c>
      <c r="H276" s="2">
        <v>277.65199999999999</v>
      </c>
      <c r="I276" s="2">
        <v>233.09399999999999</v>
      </c>
    </row>
    <row r="277" spans="1:9" ht="13" x14ac:dyDescent="0.15">
      <c r="A277" s="1">
        <v>2.76</v>
      </c>
      <c r="B277" s="3">
        <v>-1.7976900000000001E+307</v>
      </c>
      <c r="C277" s="2">
        <v>1071.24</v>
      </c>
      <c r="D277" s="2">
        <v>646.02300000000002</v>
      </c>
      <c r="E277" s="2">
        <v>488.226</v>
      </c>
      <c r="F277" s="2">
        <v>400.07900000000001</v>
      </c>
      <c r="G277" s="2">
        <v>334.74900000000002</v>
      </c>
      <c r="H277" s="2">
        <v>277.65199999999999</v>
      </c>
      <c r="I277" s="2">
        <v>233.09399999999999</v>
      </c>
    </row>
    <row r="278" spans="1:9" ht="13" x14ac:dyDescent="0.15">
      <c r="A278" s="1">
        <v>2.77</v>
      </c>
      <c r="B278" s="3">
        <v>-1.7976900000000001E+307</v>
      </c>
      <c r="C278" s="2">
        <v>1071.24</v>
      </c>
      <c r="D278" s="2">
        <v>646.02300000000002</v>
      </c>
      <c r="E278" s="2">
        <v>488.226</v>
      </c>
      <c r="F278" s="2">
        <v>400.07900000000001</v>
      </c>
      <c r="G278" s="2">
        <v>334.74900000000002</v>
      </c>
      <c r="H278" s="2">
        <v>277.65199999999999</v>
      </c>
      <c r="I278" s="2">
        <v>233.09399999999999</v>
      </c>
    </row>
    <row r="279" spans="1:9" ht="13" x14ac:dyDescent="0.15">
      <c r="A279" s="1">
        <v>2.78</v>
      </c>
      <c r="B279" s="3">
        <v>-1.7976900000000001E+307</v>
      </c>
      <c r="C279" s="2">
        <v>1071.24</v>
      </c>
      <c r="D279" s="2">
        <v>646.02300000000002</v>
      </c>
      <c r="E279" s="2">
        <v>488.226</v>
      </c>
      <c r="F279" s="2">
        <v>400.07900000000001</v>
      </c>
      <c r="G279" s="2">
        <v>334.74900000000002</v>
      </c>
      <c r="H279" s="2">
        <v>277.65199999999999</v>
      </c>
      <c r="I279" s="2">
        <v>233.09399999999999</v>
      </c>
    </row>
    <row r="280" spans="1:9" ht="13" x14ac:dyDescent="0.15">
      <c r="A280" s="1">
        <v>2.79</v>
      </c>
      <c r="B280" s="3">
        <v>-1.7976900000000001E+307</v>
      </c>
      <c r="C280" s="2">
        <v>1071.24</v>
      </c>
      <c r="D280" s="2">
        <v>646.02300000000002</v>
      </c>
      <c r="E280" s="2">
        <v>488.226</v>
      </c>
      <c r="F280" s="2">
        <v>400.07900000000001</v>
      </c>
      <c r="G280" s="2">
        <v>334.74900000000002</v>
      </c>
      <c r="H280" s="2">
        <v>277.65199999999999</v>
      </c>
      <c r="I280" s="2">
        <v>233.09399999999999</v>
      </c>
    </row>
    <row r="281" spans="1:9" ht="13" x14ac:dyDescent="0.15">
      <c r="A281" s="1">
        <v>2.8</v>
      </c>
      <c r="B281" s="3">
        <v>-1.7976900000000001E+307</v>
      </c>
      <c r="C281" s="2">
        <v>1071.24</v>
      </c>
      <c r="D281" s="2">
        <v>646.02300000000002</v>
      </c>
      <c r="E281" s="2">
        <v>488.226</v>
      </c>
      <c r="F281" s="2">
        <v>400.07900000000001</v>
      </c>
      <c r="G281" s="2">
        <v>334.74900000000002</v>
      </c>
      <c r="H281" s="2">
        <v>277.65199999999999</v>
      </c>
      <c r="I281" s="2">
        <v>233.09399999999999</v>
      </c>
    </row>
    <row r="282" spans="1:9" ht="13" x14ac:dyDescent="0.15">
      <c r="A282" s="1">
        <v>2.81</v>
      </c>
      <c r="B282" s="3">
        <v>-1.7976900000000001E+307</v>
      </c>
      <c r="C282" s="2">
        <v>1071.24</v>
      </c>
      <c r="D282" s="2">
        <v>646.02300000000002</v>
      </c>
      <c r="E282" s="2">
        <v>488.226</v>
      </c>
      <c r="F282" s="2">
        <v>400.07900000000001</v>
      </c>
      <c r="G282" s="2">
        <v>334.74900000000002</v>
      </c>
      <c r="H282" s="2">
        <v>277.65199999999999</v>
      </c>
      <c r="I282" s="2">
        <v>233.09399999999999</v>
      </c>
    </row>
    <row r="283" spans="1:9" ht="13" x14ac:dyDescent="0.15">
      <c r="A283" s="1">
        <v>2.82</v>
      </c>
      <c r="B283" s="3">
        <v>-1.7976900000000001E+307</v>
      </c>
      <c r="C283" s="2">
        <v>1071.24</v>
      </c>
      <c r="D283" s="2">
        <v>646.02300000000002</v>
      </c>
      <c r="E283" s="2">
        <v>488.226</v>
      </c>
      <c r="F283" s="2">
        <v>400.07900000000001</v>
      </c>
      <c r="G283" s="2">
        <v>334.74900000000002</v>
      </c>
      <c r="H283" s="2">
        <v>277.65199999999999</v>
      </c>
      <c r="I283" s="2">
        <v>233.09399999999999</v>
      </c>
    </row>
    <row r="284" spans="1:9" ht="13" x14ac:dyDescent="0.15">
      <c r="A284" s="1">
        <v>2.83</v>
      </c>
      <c r="B284" s="3">
        <v>-1.7976900000000001E+307</v>
      </c>
      <c r="C284" s="2">
        <v>1071.24</v>
      </c>
      <c r="D284" s="2">
        <v>646.02300000000002</v>
      </c>
      <c r="E284" s="2">
        <v>488.226</v>
      </c>
      <c r="F284" s="2">
        <v>400.07900000000001</v>
      </c>
      <c r="G284" s="2">
        <v>334.74900000000002</v>
      </c>
      <c r="H284" s="2">
        <v>277.65199999999999</v>
      </c>
      <c r="I284" s="2">
        <v>233.09399999999999</v>
      </c>
    </row>
    <row r="285" spans="1:9" ht="13" x14ac:dyDescent="0.15">
      <c r="A285" s="1">
        <v>2.84</v>
      </c>
      <c r="B285" s="3">
        <v>-1.7976900000000001E+307</v>
      </c>
      <c r="C285" s="2">
        <v>1071.24</v>
      </c>
      <c r="D285" s="2">
        <v>646.02300000000002</v>
      </c>
      <c r="E285" s="2">
        <v>488.226</v>
      </c>
      <c r="F285" s="2">
        <v>400.07900000000001</v>
      </c>
      <c r="G285" s="2">
        <v>334.74900000000002</v>
      </c>
      <c r="H285" s="2">
        <v>277.65199999999999</v>
      </c>
      <c r="I285" s="2">
        <v>233.09399999999999</v>
      </c>
    </row>
    <row r="286" spans="1:9" ht="13" x14ac:dyDescent="0.15">
      <c r="A286" s="1">
        <v>2.85</v>
      </c>
      <c r="B286" s="3">
        <v>-1.7976900000000001E+307</v>
      </c>
      <c r="C286" s="2">
        <v>1071.24</v>
      </c>
      <c r="D286" s="2">
        <v>646.02300000000002</v>
      </c>
      <c r="E286" s="2">
        <v>488.226</v>
      </c>
      <c r="F286" s="2">
        <v>400.07900000000001</v>
      </c>
      <c r="G286" s="2">
        <v>334.74900000000002</v>
      </c>
      <c r="H286" s="2">
        <v>277.65199999999999</v>
      </c>
      <c r="I286" s="2">
        <v>233.09399999999999</v>
      </c>
    </row>
    <row r="287" spans="1:9" ht="13" x14ac:dyDescent="0.15">
      <c r="A287" s="1">
        <v>2.86</v>
      </c>
      <c r="B287" s="3">
        <v>-1.7976900000000001E+307</v>
      </c>
      <c r="C287" s="2">
        <v>1071.24</v>
      </c>
      <c r="D287" s="2">
        <v>646.02300000000002</v>
      </c>
      <c r="E287" s="2">
        <v>488.226</v>
      </c>
      <c r="F287" s="2">
        <v>400.07900000000001</v>
      </c>
      <c r="G287" s="2">
        <v>334.74900000000002</v>
      </c>
      <c r="H287" s="2">
        <v>277.65199999999999</v>
      </c>
      <c r="I287" s="2">
        <v>233.09399999999999</v>
      </c>
    </row>
    <row r="288" spans="1:9" ht="13" x14ac:dyDescent="0.15">
      <c r="A288" s="1">
        <v>2.87</v>
      </c>
      <c r="B288" s="3">
        <v>-1.7976900000000001E+307</v>
      </c>
      <c r="C288" s="2">
        <v>1071.24</v>
      </c>
      <c r="D288" s="2">
        <v>646.02300000000002</v>
      </c>
      <c r="E288" s="2">
        <v>488.226</v>
      </c>
      <c r="F288" s="2">
        <v>400.07900000000001</v>
      </c>
      <c r="G288" s="2">
        <v>334.74900000000002</v>
      </c>
      <c r="H288" s="2">
        <v>277.65199999999999</v>
      </c>
      <c r="I288" s="2">
        <v>233.09399999999999</v>
      </c>
    </row>
    <row r="289" spans="1:9" ht="13" x14ac:dyDescent="0.15">
      <c r="A289" s="1">
        <v>2.88</v>
      </c>
      <c r="B289" s="3">
        <v>-1.7976900000000001E+307</v>
      </c>
      <c r="C289" s="2">
        <v>1071.24</v>
      </c>
      <c r="D289" s="2">
        <v>646.02300000000002</v>
      </c>
      <c r="E289" s="2">
        <v>488.226</v>
      </c>
      <c r="F289" s="2">
        <v>400.07900000000001</v>
      </c>
      <c r="G289" s="2">
        <v>334.74900000000002</v>
      </c>
      <c r="H289" s="2">
        <v>277.65199999999999</v>
      </c>
      <c r="I289" s="2">
        <v>233.09399999999999</v>
      </c>
    </row>
    <row r="290" spans="1:9" ht="13" x14ac:dyDescent="0.15">
      <c r="A290" s="1">
        <v>2.89</v>
      </c>
      <c r="B290" s="3">
        <v>-1.7976900000000001E+307</v>
      </c>
      <c r="C290" s="2">
        <v>1071.24</v>
      </c>
      <c r="D290" s="2">
        <v>646.02300000000002</v>
      </c>
      <c r="E290" s="2">
        <v>488.226</v>
      </c>
      <c r="F290" s="2">
        <v>400.07900000000001</v>
      </c>
      <c r="G290" s="2">
        <v>334.74900000000002</v>
      </c>
      <c r="H290" s="2">
        <v>277.65199999999999</v>
      </c>
      <c r="I290" s="2">
        <v>233.09399999999999</v>
      </c>
    </row>
    <row r="291" spans="1:9" ht="13" x14ac:dyDescent="0.15">
      <c r="A291" s="1">
        <v>2.9</v>
      </c>
      <c r="B291" s="3">
        <v>-1.7976900000000001E+307</v>
      </c>
      <c r="C291" s="2">
        <v>1071.24</v>
      </c>
      <c r="D291" s="2">
        <v>646.02300000000002</v>
      </c>
      <c r="E291" s="2">
        <v>488.226</v>
      </c>
      <c r="F291" s="2">
        <v>400.07900000000001</v>
      </c>
      <c r="G291" s="2">
        <v>334.74900000000002</v>
      </c>
      <c r="H291" s="2">
        <v>277.65199999999999</v>
      </c>
      <c r="I291" s="2">
        <v>233.09399999999999</v>
      </c>
    </row>
    <row r="292" spans="1:9" ht="13" x14ac:dyDescent="0.15">
      <c r="A292" s="1">
        <v>2.91</v>
      </c>
      <c r="B292" s="3">
        <v>-1.7976900000000001E+307</v>
      </c>
      <c r="C292" s="2">
        <v>1071.24</v>
      </c>
      <c r="D292" s="2">
        <v>646.02300000000002</v>
      </c>
      <c r="E292" s="2">
        <v>488.226</v>
      </c>
      <c r="F292" s="2">
        <v>400.07900000000001</v>
      </c>
      <c r="G292" s="2">
        <v>334.74900000000002</v>
      </c>
      <c r="H292" s="2">
        <v>277.65199999999999</v>
      </c>
      <c r="I292" s="2">
        <v>233.09399999999999</v>
      </c>
    </row>
    <row r="293" spans="1:9" ht="13" x14ac:dyDescent="0.15">
      <c r="A293" s="1">
        <v>2.92</v>
      </c>
      <c r="B293" s="3">
        <v>-1.7976900000000001E+307</v>
      </c>
      <c r="C293" s="2">
        <v>1071.24</v>
      </c>
      <c r="D293" s="2">
        <v>646.02300000000002</v>
      </c>
      <c r="E293" s="2">
        <v>488.226</v>
      </c>
      <c r="F293" s="2">
        <v>400.07900000000001</v>
      </c>
      <c r="G293" s="2">
        <v>334.74900000000002</v>
      </c>
      <c r="H293" s="2">
        <v>277.65199999999999</v>
      </c>
      <c r="I293" s="2">
        <v>233.09399999999999</v>
      </c>
    </row>
    <row r="294" spans="1:9" ht="13" x14ac:dyDescent="0.15">
      <c r="A294" s="1">
        <v>2.93</v>
      </c>
      <c r="B294" s="3">
        <v>-1.7976900000000001E+307</v>
      </c>
      <c r="C294" s="2">
        <v>1071.24</v>
      </c>
      <c r="D294" s="2">
        <v>646.02300000000002</v>
      </c>
      <c r="E294" s="2">
        <v>488.226</v>
      </c>
      <c r="F294" s="2">
        <v>400.07900000000001</v>
      </c>
      <c r="G294" s="2">
        <v>334.74900000000002</v>
      </c>
      <c r="H294" s="2">
        <v>277.65199999999999</v>
      </c>
      <c r="I294" s="2">
        <v>233.09399999999999</v>
      </c>
    </row>
    <row r="295" spans="1:9" ht="13" x14ac:dyDescent="0.15">
      <c r="A295" s="1">
        <v>2.94</v>
      </c>
      <c r="B295" s="3">
        <v>-1.7976900000000001E+307</v>
      </c>
      <c r="C295" s="2">
        <v>1071.24</v>
      </c>
      <c r="D295" s="2">
        <v>646.02300000000002</v>
      </c>
      <c r="E295" s="2">
        <v>488.226</v>
      </c>
      <c r="F295" s="2">
        <v>400.07900000000001</v>
      </c>
      <c r="G295" s="2">
        <v>334.74900000000002</v>
      </c>
      <c r="H295" s="2">
        <v>277.65199999999999</v>
      </c>
      <c r="I295" s="2">
        <v>233.09399999999999</v>
      </c>
    </row>
    <row r="296" spans="1:9" ht="13" x14ac:dyDescent="0.15">
      <c r="A296" s="1">
        <v>2.95</v>
      </c>
      <c r="B296" s="3">
        <v>-1.7976900000000001E+307</v>
      </c>
      <c r="C296" s="2">
        <v>1071.24</v>
      </c>
      <c r="D296" s="2">
        <v>646.02300000000002</v>
      </c>
      <c r="E296" s="2">
        <v>488.226</v>
      </c>
      <c r="F296" s="2">
        <v>400.07900000000001</v>
      </c>
      <c r="G296" s="2">
        <v>334.74900000000002</v>
      </c>
      <c r="H296" s="2">
        <v>277.65199999999999</v>
      </c>
      <c r="I296" s="2">
        <v>233.09399999999999</v>
      </c>
    </row>
    <row r="297" spans="1:9" ht="13" x14ac:dyDescent="0.15">
      <c r="A297" s="1">
        <v>2.96</v>
      </c>
      <c r="B297" s="3">
        <v>-1.7976900000000001E+307</v>
      </c>
      <c r="C297" s="2">
        <v>1071.24</v>
      </c>
      <c r="D297" s="2">
        <v>646.02300000000002</v>
      </c>
      <c r="E297" s="2">
        <v>488.226</v>
      </c>
      <c r="F297" s="2">
        <v>400.07900000000001</v>
      </c>
      <c r="G297" s="2">
        <v>334.74900000000002</v>
      </c>
      <c r="H297" s="2">
        <v>277.65199999999999</v>
      </c>
      <c r="I297" s="2">
        <v>233.09399999999999</v>
      </c>
    </row>
    <row r="298" spans="1:9" ht="13" x14ac:dyDescent="0.15">
      <c r="A298" s="1">
        <v>2.97</v>
      </c>
      <c r="B298" s="3">
        <v>-1.7976900000000001E+307</v>
      </c>
      <c r="C298" s="2">
        <v>1071.24</v>
      </c>
      <c r="D298" s="2">
        <v>646.02300000000002</v>
      </c>
      <c r="E298" s="2">
        <v>488.226</v>
      </c>
      <c r="F298" s="2">
        <v>400.07900000000001</v>
      </c>
      <c r="G298" s="2">
        <v>334.74900000000002</v>
      </c>
      <c r="H298" s="2">
        <v>277.65199999999999</v>
      </c>
      <c r="I298" s="2">
        <v>233.09399999999999</v>
      </c>
    </row>
    <row r="299" spans="1:9" ht="13" x14ac:dyDescent="0.15">
      <c r="A299" s="1">
        <v>2.98</v>
      </c>
      <c r="B299" s="3">
        <v>-1.7976900000000001E+307</v>
      </c>
      <c r="C299" s="2">
        <v>1071.24</v>
      </c>
      <c r="D299" s="2">
        <v>646.02300000000002</v>
      </c>
      <c r="E299" s="2">
        <v>488.226</v>
      </c>
      <c r="F299" s="2">
        <v>400.07900000000001</v>
      </c>
      <c r="G299" s="2">
        <v>334.74900000000002</v>
      </c>
      <c r="H299" s="2">
        <v>277.65199999999999</v>
      </c>
      <c r="I299" s="2">
        <v>233.09399999999999</v>
      </c>
    </row>
    <row r="300" spans="1:9" ht="13" x14ac:dyDescent="0.15">
      <c r="A300" s="1">
        <v>2.99</v>
      </c>
      <c r="B300" s="3">
        <v>-1.7976900000000001E+307</v>
      </c>
      <c r="C300" s="2">
        <v>1071.24</v>
      </c>
      <c r="D300" s="2">
        <v>646.02300000000002</v>
      </c>
      <c r="E300" s="2">
        <v>488.226</v>
      </c>
      <c r="F300" s="2">
        <v>400.07900000000001</v>
      </c>
      <c r="G300" s="2">
        <v>334.74900000000002</v>
      </c>
      <c r="H300" s="2">
        <v>277.65199999999999</v>
      </c>
      <c r="I300" s="2">
        <v>233.09399999999999</v>
      </c>
    </row>
    <row r="301" spans="1:9" ht="13" x14ac:dyDescent="0.15">
      <c r="A301" s="1">
        <v>3</v>
      </c>
      <c r="B301" s="3">
        <v>-1.7976900000000001E+307</v>
      </c>
      <c r="C301" s="2">
        <v>1071.24</v>
      </c>
      <c r="D301" s="2">
        <v>646.02300000000002</v>
      </c>
      <c r="E301" s="2">
        <v>488.226</v>
      </c>
      <c r="F301" s="2">
        <v>400.07900000000001</v>
      </c>
      <c r="G301" s="2">
        <v>334.74900000000002</v>
      </c>
      <c r="H301" s="2">
        <v>277.65199999999999</v>
      </c>
      <c r="I301" s="2">
        <v>233.09399999999999</v>
      </c>
    </row>
    <row r="302" spans="1:9" ht="15.75" customHeight="1" x14ac:dyDescent="0.15">
      <c r="A302" s="4" t="s">
        <v>9</v>
      </c>
      <c r="B302" s="4"/>
      <c r="C302" s="4">
        <f t="shared" ref="C302:I302" si="0">AVERAGE(C2:C301)</f>
        <v>1085.8230333333281</v>
      </c>
      <c r="D302" s="4">
        <f t="shared" si="0"/>
        <v>678.67335999999523</v>
      </c>
      <c r="E302" s="4">
        <f t="shared" si="0"/>
        <v>527.75294666666377</v>
      </c>
      <c r="F302" s="4">
        <f t="shared" si="0"/>
        <v>438.59487333333198</v>
      </c>
      <c r="G302" s="4">
        <f t="shared" si="0"/>
        <v>369.2823233333325</v>
      </c>
      <c r="H302" s="4">
        <f t="shared" si="0"/>
        <v>303.32397666666799</v>
      </c>
      <c r="I302" s="4">
        <f t="shared" si="0"/>
        <v>242.86803666666529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2021-05-10T21:39:04Z</dcterms:modified>
</cp:coreProperties>
</file>