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pravo Ghosh\Desktop\Purdue_Gupta\Literature Review\"/>
    </mc:Choice>
  </mc:AlternateContent>
  <xr:revisionPtr revIDLastSave="0" documentId="8_{0DE69EC0-12F2-49BB-8F93-FCAACDA3D7AC}" xr6:coauthVersionLast="47" xr6:coauthVersionMax="47" xr10:uidLastSave="{00000000-0000-0000-0000-000000000000}"/>
  <bookViews>
    <workbookView xWindow="-120" yWindow="-120" windowWidth="20730" windowHeight="11160" activeTab="1" xr2:uid="{713991DA-9490-458B-A42C-3775859D1877}"/>
  </bookViews>
  <sheets>
    <sheet name="1.8GHz CCO at 10uA" sheetId="1" r:id="rId1"/>
    <sheet name="1.6GHz CCO at 2.5u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<sst xmlns="http://schemas.openxmlformats.org/spreadsheetml/2006/main" count="4" uniqueCount="2">
  <si>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Iin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</si>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</sst>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'1.8GHz CCO at 10uA'!$B$1</c:f>
              <c:strCache>
                <c:ptCount val="1"/>
                <c:pt idx="0">
                  <c:v>Code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'1.8GHz CCO at 10uA'!$A$2:$A$498</c:f>
              <c:numCache>
                <c:formatCode>0.00E+00</c:formatCode>
                <c:ptCount val="497"/>
                <c:pt idx="0">
                  <c:v>2E-8</c:v>
                </c:pt>
                <c:pt idx="1">
                  <c:v>2.4999999999999999E-8</c:v>
                </c:pt>
                <c:pt idx="2">
                  <c:v>2.9999999999999997E-8</c:v>
                </c:pt>
                <c:pt idx="3">
                  <c:v>3.5000000000000002E-8</c:v>
                </c:pt>
                <c:pt idx="4">
                  <c:v>4.0000000000000001E-8</c:v>
                </c:pt>
                <c:pt idx="5">
                  <c:v>4.4999999999999999E-8</c:v>
                </c:pt>
                <c:pt idx="6">
                  <c:v>4.9999999999999998E-8</c:v>
                </c:pt>
                <c:pt idx="7">
                  <c:v>5.5000000000000003E-8</c:v>
                </c:pt>
                <c:pt idx="8">
                  <c:v>5.9999999999999995E-8</c:v>
                </c:pt>
                <c:pt idx="9">
                  <c:v>6.5E-8</c:v>
                </c:pt>
                <c:pt idx="10">
                  <c:v>7.0000000000000005E-8</c:v>
                </c:pt>
                <c:pt idx="11">
                  <c:v>7.4999999999999997E-8</c:v>
                </c:pt>
                <c:pt idx="12">
                  <c:v>8.0000000000000002E-8</c:v>
                </c:pt>
                <c:pt idx="13">
                  <c:v>8.4999999999999994E-8</c:v>
                </c:pt>
                <c:pt idx="14">
                  <c:v>8.9999999999999999E-8</c:v>
                </c:pt>
                <c:pt idx="15">
                  <c:v>9.5000000000000004E-8</c:v>
                </c:pt>
                <c:pt idx="16">
                  <c:v>9.9999999999999995E-8</c:v>
                </c:pt>
                <c:pt idx="17">
                  <c:v>1.05E-7</c:v>
                </c:pt>
                <c:pt idx="18">
                  <c:v>1.1000000000000001E-7</c:v>
                </c:pt>
                <c:pt idx="19">
                  <c:v>1.15E-7</c:v>
                </c:pt>
                <c:pt idx="20">
                  <c:v>1.1999999999999999E-7</c:v>
                </c:pt>
                <c:pt idx="21">
                  <c:v>1.2499999999999999E-7</c:v>
                </c:pt>
                <c:pt idx="22">
                  <c:v>1.3E-7</c:v>
                </c:pt>
                <c:pt idx="23">
                  <c:v>1.35E-7</c:v>
                </c:pt>
                <c:pt idx="24">
                  <c:v>1.4000000000000001E-7</c:v>
                </c:pt>
                <c:pt idx="25">
                  <c:v>1.4499999999999999E-7</c:v>
                </c:pt>
                <c:pt idx="26">
                  <c:v>1.4999999999999999E-7</c:v>
                </c:pt>
                <c:pt idx="27">
                  <c:v>1.55E-7</c:v>
                </c:pt>
                <c:pt idx="28">
                  <c:v>1.6E-7</c:v>
                </c:pt>
                <c:pt idx="29">
                  <c:v>1.6500000000000001E-7</c:v>
                </c:pt>
                <c:pt idx="30">
                  <c:v>1.6999999999999999E-7</c:v>
                </c:pt>
                <c:pt idx="31">
                  <c:v>1.7499999999999999E-7</c:v>
                </c:pt>
                <c:pt idx="32">
                  <c:v>1.8E-7</c:v>
                </c:pt>
                <c:pt idx="33">
                  <c:v>1.85E-7</c:v>
                </c:pt>
                <c:pt idx="34">
                  <c:v>1.9000000000000001E-7</c:v>
                </c:pt>
                <c:pt idx="35">
                  <c:v>1.9500000000000001E-7</c:v>
                </c:pt>
                <c:pt idx="36">
                  <c:v>1.9999999999999999E-7</c:v>
                </c:pt>
                <c:pt idx="37">
                  <c:v>2.05E-7</c:v>
                </c:pt>
                <c:pt idx="38">
                  <c:v>2.1E-7</c:v>
                </c:pt>
                <c:pt idx="39">
                  <c:v>2.1500000000000001E-7</c:v>
                </c:pt>
                <c:pt idx="40">
                  <c:v>2.2000000000000001E-7</c:v>
                </c:pt>
                <c:pt idx="41">
                  <c:v>2.2499999999999999E-7</c:v>
                </c:pt>
                <c:pt idx="42">
                  <c:v>2.2999999999999999E-7</c:v>
                </c:pt>
                <c:pt idx="43">
                  <c:v>2.35E-7</c:v>
                </c:pt>
                <c:pt idx="44">
                  <c:v>2.3999999999999998E-7</c:v>
                </c:pt>
                <c:pt idx="45">
                  <c:v>2.4499999999999998E-7</c:v>
                </c:pt>
                <c:pt idx="46">
                  <c:v>2.4999999999999999E-7</c:v>
                </c:pt>
                <c:pt idx="47">
                  <c:v>2.5499999999999999E-7</c:v>
                </c:pt>
                <c:pt idx="48">
                  <c:v>2.6E-7</c:v>
                </c:pt>
                <c:pt idx="49">
                  <c:v>2.65E-7</c:v>
                </c:pt>
                <c:pt idx="50">
                  <c:v>2.7000000000000001E-7</c:v>
                </c:pt>
                <c:pt idx="51">
                  <c:v>2.7500000000000001E-7</c:v>
                </c:pt>
                <c:pt idx="52">
                  <c:v>2.8000000000000002E-7</c:v>
                </c:pt>
                <c:pt idx="53">
                  <c:v>2.8500000000000002E-7</c:v>
                </c:pt>
                <c:pt idx="54">
                  <c:v>2.8999999999999998E-7</c:v>
                </c:pt>
                <c:pt idx="55">
                  <c:v>2.9499999999999998E-7</c:v>
                </c:pt>
                <c:pt idx="56">
                  <c:v>2.9999999999999999E-7</c:v>
                </c:pt>
                <c:pt idx="57">
                  <c:v>3.0499999999999999E-7</c:v>
                </c:pt>
                <c:pt idx="58">
                  <c:v>3.1E-7</c:v>
                </c:pt>
                <c:pt idx="59">
                  <c:v>3.15E-7</c:v>
                </c:pt>
                <c:pt idx="60">
                  <c:v>3.2000000000000001E-7</c:v>
                </c:pt>
                <c:pt idx="61">
                  <c:v>3.2500000000000001E-7</c:v>
                </c:pt>
                <c:pt idx="62">
                  <c:v>3.3000000000000002E-7</c:v>
                </c:pt>
                <c:pt idx="63">
                  <c:v>3.3500000000000002E-7</c:v>
                </c:pt>
                <c:pt idx="64">
                  <c:v>3.3999999999999997E-7</c:v>
                </c:pt>
                <c:pt idx="65">
                  <c:v>3.4499999999999998E-7</c:v>
                </c:pt>
                <c:pt idx="66">
                  <c:v>3.4999999999999998E-7</c:v>
                </c:pt>
                <c:pt idx="67">
                  <c:v>3.5499999999999999E-7</c:v>
                </c:pt>
                <c:pt idx="68">
                  <c:v>3.5999999999999999E-7</c:v>
                </c:pt>
                <c:pt idx="69">
                  <c:v>3.65E-7</c:v>
                </c:pt>
                <c:pt idx="70">
                  <c:v>3.7E-7</c:v>
                </c:pt>
                <c:pt idx="71">
                  <c:v>3.7500000000000001E-7</c:v>
                </c:pt>
                <c:pt idx="72">
                  <c:v>3.8000000000000001E-7</c:v>
                </c:pt>
                <c:pt idx="73">
                  <c:v>3.8500000000000002E-7</c:v>
                </c:pt>
                <c:pt idx="74">
                  <c:v>3.9000000000000002E-7</c:v>
                </c:pt>
                <c:pt idx="75">
                  <c:v>3.9499999999999998E-7</c:v>
                </c:pt>
                <c:pt idx="76">
                  <c:v>3.9999999999999998E-7</c:v>
                </c:pt>
                <c:pt idx="77">
                  <c:v>4.0499999999999999E-7</c:v>
                </c:pt>
                <c:pt idx="78">
                  <c:v>4.0999999999999999E-7</c:v>
                </c:pt>
                <c:pt idx="79">
                  <c:v>4.15E-7</c:v>
                </c:pt>
                <c:pt idx="80">
                  <c:v>4.2E-7</c:v>
                </c:pt>
                <c:pt idx="81">
                  <c:v>4.2500000000000001E-7</c:v>
                </c:pt>
                <c:pt idx="82">
                  <c:v>4.3000000000000001E-7</c:v>
                </c:pt>
                <c:pt idx="83">
                  <c:v>4.3500000000000002E-7</c:v>
                </c:pt>
                <c:pt idx="84">
                  <c:v>4.4000000000000002E-7</c:v>
                </c:pt>
                <c:pt idx="85">
                  <c:v>4.4499999999999997E-7</c:v>
                </c:pt>
                <c:pt idx="86">
                  <c:v>4.4999999999999998E-7</c:v>
                </c:pt>
                <c:pt idx="87">
                  <c:v>4.5499999999999998E-7</c:v>
                </c:pt>
                <c:pt idx="88">
                  <c:v>4.5999999999999999E-7</c:v>
                </c:pt>
                <c:pt idx="89">
                  <c:v>4.6499999999999999E-7</c:v>
                </c:pt>
                <c:pt idx="90">
                  <c:v>4.7E-7</c:v>
                </c:pt>
                <c:pt idx="91">
                  <c:v>4.75E-7</c:v>
                </c:pt>
                <c:pt idx="92">
                  <c:v>4.7999999999999996E-7</c:v>
                </c:pt>
                <c:pt idx="93">
                  <c:v>4.8500000000000002E-7</c:v>
                </c:pt>
                <c:pt idx="94">
                  <c:v>4.8999999999999997E-7</c:v>
                </c:pt>
                <c:pt idx="95">
                  <c:v>4.9500000000000003E-7</c:v>
                </c:pt>
                <c:pt idx="96">
                  <c:v>4.9999999999999998E-7</c:v>
                </c:pt>
                <c:pt idx="97">
                  <c:v>5.0500000000000004E-7</c:v>
                </c:pt>
                <c:pt idx="98">
                  <c:v>5.0999999999999999E-7</c:v>
                </c:pt>
                <c:pt idx="99">
                  <c:v>5.1500000000000005E-7</c:v>
                </c:pt>
                <c:pt idx="100">
                  <c:v>5.2E-7</c:v>
                </c:pt>
                <c:pt idx="101">
                  <c:v>5.2499999999999995E-7</c:v>
                </c:pt>
                <c:pt idx="102">
                  <c:v>5.3000000000000001E-7</c:v>
                </c:pt>
                <c:pt idx="103">
                  <c:v>5.3499999999999996E-7</c:v>
                </c:pt>
                <c:pt idx="104">
                  <c:v>5.4000000000000002E-7</c:v>
                </c:pt>
                <c:pt idx="105">
                  <c:v>5.4499999999999997E-7</c:v>
                </c:pt>
                <c:pt idx="106">
                  <c:v>5.5000000000000003E-7</c:v>
                </c:pt>
                <c:pt idx="107">
                  <c:v>5.5499999999999998E-7</c:v>
                </c:pt>
                <c:pt idx="108">
                  <c:v>5.6000000000000004E-7</c:v>
                </c:pt>
                <c:pt idx="109">
                  <c:v>5.6499999999999999E-7</c:v>
                </c:pt>
                <c:pt idx="110">
                  <c:v>5.7000000000000005E-7</c:v>
                </c:pt>
                <c:pt idx="111">
                  <c:v>5.75E-7</c:v>
                </c:pt>
                <c:pt idx="112">
                  <c:v>5.7999999999999995E-7</c:v>
                </c:pt>
                <c:pt idx="113">
                  <c:v>5.8500000000000001E-7</c:v>
                </c:pt>
                <c:pt idx="114">
                  <c:v>5.8999999999999996E-7</c:v>
                </c:pt>
                <c:pt idx="115">
                  <c:v>5.9500000000000002E-7</c:v>
                </c:pt>
                <c:pt idx="116">
                  <c:v>5.9999999999999997E-7</c:v>
                </c:pt>
                <c:pt idx="117">
                  <c:v>6.0500000000000003E-7</c:v>
                </c:pt>
                <c:pt idx="118">
                  <c:v>6.0999999999999998E-7</c:v>
                </c:pt>
                <c:pt idx="119">
                  <c:v>6.1500000000000004E-7</c:v>
                </c:pt>
                <c:pt idx="120">
                  <c:v>6.1999999999999999E-7</c:v>
                </c:pt>
                <c:pt idx="121">
                  <c:v>6.2500000000000005E-7</c:v>
                </c:pt>
                <c:pt idx="122">
                  <c:v>6.3E-7</c:v>
                </c:pt>
                <c:pt idx="123">
                  <c:v>6.3499999999999996E-7</c:v>
                </c:pt>
                <c:pt idx="124">
                  <c:v>6.4000000000000001E-7</c:v>
                </c:pt>
                <c:pt idx="125">
                  <c:v>6.4499999999999997E-7</c:v>
                </c:pt>
                <c:pt idx="126">
                  <c:v>6.5000000000000002E-7</c:v>
                </c:pt>
                <c:pt idx="127">
                  <c:v>6.5499999999999998E-7</c:v>
                </c:pt>
                <c:pt idx="128">
                  <c:v>6.6000000000000003E-7</c:v>
                </c:pt>
                <c:pt idx="129">
                  <c:v>6.6499999999999999E-7</c:v>
                </c:pt>
                <c:pt idx="130">
                  <c:v>6.7000000000000004E-7</c:v>
                </c:pt>
                <c:pt idx="131">
                  <c:v>6.75E-7</c:v>
                </c:pt>
                <c:pt idx="132">
                  <c:v>6.7999999999999995E-7</c:v>
                </c:pt>
                <c:pt idx="133">
                  <c:v>6.8500000000000001E-7</c:v>
                </c:pt>
                <c:pt idx="134">
                  <c:v>6.8999999999999996E-7</c:v>
                </c:pt>
                <c:pt idx="135">
                  <c:v>6.9500000000000002E-7</c:v>
                </c:pt>
                <c:pt idx="136">
                  <c:v>6.9999999999999997E-7</c:v>
                </c:pt>
                <c:pt idx="137">
                  <c:v>7.0500000000000003E-7</c:v>
                </c:pt>
                <c:pt idx="138">
                  <c:v>7.0999999999999998E-7</c:v>
                </c:pt>
                <c:pt idx="139">
                  <c:v>7.1500000000000004E-7</c:v>
                </c:pt>
                <c:pt idx="140">
                  <c:v>7.1999999999999999E-7</c:v>
                </c:pt>
                <c:pt idx="141">
                  <c:v>7.2500000000000005E-7</c:v>
                </c:pt>
                <c:pt idx="142">
                  <c:v>7.3E-7</c:v>
                </c:pt>
                <c:pt idx="143">
                  <c:v>7.3499999999999995E-7</c:v>
                </c:pt>
                <c:pt idx="144">
                  <c:v>7.4000000000000001E-7</c:v>
                </c:pt>
                <c:pt idx="145">
                  <c:v>7.4499999999999996E-7</c:v>
                </c:pt>
                <c:pt idx="146">
                  <c:v>7.5000000000000002E-7</c:v>
                </c:pt>
                <c:pt idx="147">
                  <c:v>7.5499999999999997E-7</c:v>
                </c:pt>
                <c:pt idx="148">
                  <c:v>7.6000000000000003E-7</c:v>
                </c:pt>
                <c:pt idx="149">
                  <c:v>7.6499999999999998E-7</c:v>
                </c:pt>
                <c:pt idx="150">
                  <c:v>7.7000000000000004E-7</c:v>
                </c:pt>
                <c:pt idx="151">
                  <c:v>7.7499999999999999E-7</c:v>
                </c:pt>
                <c:pt idx="152">
                  <c:v>7.8000000000000005E-7</c:v>
                </c:pt>
                <c:pt idx="153">
                  <c:v>7.85E-7</c:v>
                </c:pt>
                <c:pt idx="154">
                  <c:v>7.8999999999999995E-7</c:v>
                </c:pt>
                <c:pt idx="155">
                  <c:v>7.9500000000000001E-7</c:v>
                </c:pt>
                <c:pt idx="156">
                  <c:v>7.9999999999999996E-7</c:v>
                </c:pt>
                <c:pt idx="157">
                  <c:v>8.0500000000000002E-7</c:v>
                </c:pt>
                <c:pt idx="158">
                  <c:v>8.0999999999999997E-7</c:v>
                </c:pt>
                <c:pt idx="159">
                  <c:v>8.1500000000000003E-7</c:v>
                </c:pt>
                <c:pt idx="160">
                  <c:v>8.1999999999999998E-7</c:v>
                </c:pt>
                <c:pt idx="161">
                  <c:v>8.2500000000000004E-7</c:v>
                </c:pt>
                <c:pt idx="162">
                  <c:v>8.2999999999999999E-7</c:v>
                </c:pt>
                <c:pt idx="163">
                  <c:v>8.3500000000000005E-7</c:v>
                </c:pt>
                <c:pt idx="164">
                  <c:v>8.4E-7</c:v>
                </c:pt>
                <c:pt idx="165">
                  <c:v>8.4499999999999996E-7</c:v>
                </c:pt>
                <c:pt idx="166">
                  <c:v>8.5000000000000001E-7</c:v>
                </c:pt>
                <c:pt idx="167">
                  <c:v>8.5499999999999997E-7</c:v>
                </c:pt>
                <c:pt idx="168">
                  <c:v>8.6000000000000002E-7</c:v>
                </c:pt>
                <c:pt idx="169">
                  <c:v>8.6499999999999998E-7</c:v>
                </c:pt>
                <c:pt idx="170">
                  <c:v>8.7000000000000003E-7</c:v>
                </c:pt>
                <c:pt idx="171">
                  <c:v>8.7499999999999999E-7</c:v>
                </c:pt>
                <c:pt idx="172">
                  <c:v>8.8000000000000004E-7</c:v>
                </c:pt>
                <c:pt idx="173">
                  <c:v>8.85E-7</c:v>
                </c:pt>
                <c:pt idx="174">
                  <c:v>8.8999999999999995E-7</c:v>
                </c:pt>
                <c:pt idx="175">
                  <c:v>8.9500000000000001E-7</c:v>
                </c:pt>
                <c:pt idx="176">
                  <c:v>8.9999999999999996E-7</c:v>
                </c:pt>
                <c:pt idx="177">
                  <c:v>9.0500000000000002E-7</c:v>
                </c:pt>
                <c:pt idx="178">
                  <c:v>9.0999999999999997E-7</c:v>
                </c:pt>
                <c:pt idx="179">
                  <c:v>9.1500000000000003E-7</c:v>
                </c:pt>
                <c:pt idx="180">
                  <c:v>9.1999999999999998E-7</c:v>
                </c:pt>
                <c:pt idx="181">
                  <c:v>9.2500000000000004E-7</c:v>
                </c:pt>
                <c:pt idx="182">
                  <c:v>9.2999999999999999E-7</c:v>
                </c:pt>
                <c:pt idx="183">
                  <c:v>9.3500000000000005E-7</c:v>
                </c:pt>
                <c:pt idx="184">
                  <c:v>9.4E-7</c:v>
                </c:pt>
                <c:pt idx="185">
                  <c:v>9.4499999999999995E-7</c:v>
                </c:pt>
                <c:pt idx="186">
                  <c:v>9.5000000000000001E-7</c:v>
                </c:pt>
                <c:pt idx="187">
                  <c:v>9.5499999999999996E-7</c:v>
                </c:pt>
                <c:pt idx="188">
                  <c:v>9.5999999999999991E-7</c:v>
                </c:pt>
                <c:pt idx="189">
                  <c:v>9.6500000000000008E-7</c:v>
                </c:pt>
                <c:pt idx="190">
                  <c:v>9.7000000000000003E-7</c:v>
                </c:pt>
                <c:pt idx="191">
                  <c:v>9.7499999999999998E-7</c:v>
                </c:pt>
                <c:pt idx="192">
                  <c:v>9.7999999999999993E-7</c:v>
                </c:pt>
                <c:pt idx="193">
                  <c:v>9.850000000000001E-7</c:v>
                </c:pt>
                <c:pt idx="194">
                  <c:v>9.9000000000000005E-7</c:v>
                </c:pt>
                <c:pt idx="195">
                  <c:v>9.95E-7</c:v>
                </c:pt>
                <c:pt idx="196">
                  <c:v>9.9999999999999995E-7</c:v>
                </c:pt>
                <c:pt idx="197">
                  <c:v>1.0049999999999999E-6</c:v>
                </c:pt>
                <c:pt idx="198">
                  <c:v>1.0100000000000001E-6</c:v>
                </c:pt>
                <c:pt idx="199">
                  <c:v>1.015E-6</c:v>
                </c:pt>
                <c:pt idx="200">
                  <c:v>1.02E-6</c:v>
                </c:pt>
                <c:pt idx="201">
                  <c:v>1.0249999999999999E-6</c:v>
                </c:pt>
                <c:pt idx="202">
                  <c:v>1.0300000000000001E-6</c:v>
                </c:pt>
                <c:pt idx="203">
                  <c:v>1.035E-6</c:v>
                </c:pt>
                <c:pt idx="204">
                  <c:v>1.04E-6</c:v>
                </c:pt>
                <c:pt idx="205">
                  <c:v>1.0449999999999999E-6</c:v>
                </c:pt>
                <c:pt idx="206">
                  <c:v>1.0499999999999999E-6</c:v>
                </c:pt>
                <c:pt idx="207">
                  <c:v>1.0550000000000001E-6</c:v>
                </c:pt>
                <c:pt idx="208">
                  <c:v>1.06E-6</c:v>
                </c:pt>
                <c:pt idx="209">
                  <c:v>1.065E-6</c:v>
                </c:pt>
                <c:pt idx="210">
                  <c:v>1.0699999999999999E-6</c:v>
                </c:pt>
                <c:pt idx="211">
                  <c:v>1.0750000000000001E-6</c:v>
                </c:pt>
                <c:pt idx="212">
                  <c:v>1.08E-6</c:v>
                </c:pt>
                <c:pt idx="213">
                  <c:v>1.085E-6</c:v>
                </c:pt>
                <c:pt idx="214">
                  <c:v>1.0899999999999999E-6</c:v>
                </c:pt>
                <c:pt idx="215">
                  <c:v>1.0950000000000001E-6</c:v>
                </c:pt>
                <c:pt idx="216">
                  <c:v>1.1000000000000001E-6</c:v>
                </c:pt>
                <c:pt idx="217">
                  <c:v>1.105E-6</c:v>
                </c:pt>
                <c:pt idx="218">
                  <c:v>1.11E-6</c:v>
                </c:pt>
                <c:pt idx="219">
                  <c:v>1.1149999999999999E-6</c:v>
                </c:pt>
                <c:pt idx="220">
                  <c:v>1.1200000000000001E-6</c:v>
                </c:pt>
                <c:pt idx="221">
                  <c:v>1.125E-6</c:v>
                </c:pt>
                <c:pt idx="222">
                  <c:v>1.13E-6</c:v>
                </c:pt>
                <c:pt idx="223">
                  <c:v>1.1349999999999999E-6</c:v>
                </c:pt>
                <c:pt idx="224">
                  <c:v>1.1400000000000001E-6</c:v>
                </c:pt>
                <c:pt idx="225">
                  <c:v>1.145E-6</c:v>
                </c:pt>
                <c:pt idx="226">
                  <c:v>1.15E-6</c:v>
                </c:pt>
                <c:pt idx="227">
                  <c:v>1.155E-6</c:v>
                </c:pt>
                <c:pt idx="228">
                  <c:v>1.1599999999999999E-6</c:v>
                </c:pt>
                <c:pt idx="229">
                  <c:v>1.1650000000000001E-6</c:v>
                </c:pt>
                <c:pt idx="230">
                  <c:v>1.17E-6</c:v>
                </c:pt>
                <c:pt idx="231">
                  <c:v>1.175E-6</c:v>
                </c:pt>
                <c:pt idx="232">
                  <c:v>1.1799999999999999E-6</c:v>
                </c:pt>
                <c:pt idx="233">
                  <c:v>1.1850000000000001E-6</c:v>
                </c:pt>
                <c:pt idx="234">
                  <c:v>1.19E-6</c:v>
                </c:pt>
                <c:pt idx="235">
                  <c:v>1.195E-6</c:v>
                </c:pt>
                <c:pt idx="236">
                  <c:v>1.1999999999999999E-6</c:v>
                </c:pt>
                <c:pt idx="237">
                  <c:v>1.2049999999999999E-6</c:v>
                </c:pt>
                <c:pt idx="238">
                  <c:v>1.2100000000000001E-6</c:v>
                </c:pt>
                <c:pt idx="239">
                  <c:v>1.215E-6</c:v>
                </c:pt>
                <c:pt idx="240">
                  <c:v>1.22E-6</c:v>
                </c:pt>
                <c:pt idx="241">
                  <c:v>1.2249999999999999E-6</c:v>
                </c:pt>
                <c:pt idx="242">
                  <c:v>1.2300000000000001E-6</c:v>
                </c:pt>
                <c:pt idx="243">
                  <c:v>1.235E-6</c:v>
                </c:pt>
                <c:pt idx="244">
                  <c:v>1.24E-6</c:v>
                </c:pt>
                <c:pt idx="245">
                  <c:v>1.2449999999999999E-6</c:v>
                </c:pt>
                <c:pt idx="246">
                  <c:v>1.2500000000000001E-6</c:v>
                </c:pt>
                <c:pt idx="247">
                  <c:v>1.2550000000000001E-6</c:v>
                </c:pt>
                <c:pt idx="248">
                  <c:v>1.26E-6</c:v>
                </c:pt>
                <c:pt idx="249">
                  <c:v>1.265E-6</c:v>
                </c:pt>
                <c:pt idx="250">
                  <c:v>1.2699999999999999E-6</c:v>
                </c:pt>
                <c:pt idx="251">
                  <c:v>1.2750000000000001E-6</c:v>
                </c:pt>
                <c:pt idx="252">
                  <c:v>1.28E-6</c:v>
                </c:pt>
                <c:pt idx="253">
                  <c:v>1.285E-6</c:v>
                </c:pt>
                <c:pt idx="254">
                  <c:v>1.2899999999999999E-6</c:v>
                </c:pt>
                <c:pt idx="255">
                  <c:v>1.2950000000000001E-6</c:v>
                </c:pt>
                <c:pt idx="256">
                  <c:v>1.3E-6</c:v>
                </c:pt>
                <c:pt idx="257">
                  <c:v>1.305E-6</c:v>
                </c:pt>
                <c:pt idx="258">
                  <c:v>1.31E-6</c:v>
                </c:pt>
                <c:pt idx="259">
                  <c:v>1.3149999999999999E-6</c:v>
                </c:pt>
                <c:pt idx="260">
                  <c:v>1.3200000000000001E-6</c:v>
                </c:pt>
                <c:pt idx="261">
                  <c:v>1.325E-6</c:v>
                </c:pt>
                <c:pt idx="262">
                  <c:v>1.33E-6</c:v>
                </c:pt>
                <c:pt idx="263">
                  <c:v>1.3349999999999999E-6</c:v>
                </c:pt>
                <c:pt idx="264">
                  <c:v>1.3400000000000001E-6</c:v>
                </c:pt>
                <c:pt idx="265">
                  <c:v>1.345E-6</c:v>
                </c:pt>
                <c:pt idx="266">
                  <c:v>1.35E-6</c:v>
                </c:pt>
                <c:pt idx="267">
                  <c:v>1.3549999999999999E-6</c:v>
                </c:pt>
                <c:pt idx="268">
                  <c:v>1.3599999999999999E-6</c:v>
                </c:pt>
                <c:pt idx="269">
                  <c:v>1.3650000000000001E-6</c:v>
                </c:pt>
                <c:pt idx="270">
                  <c:v>1.37E-6</c:v>
                </c:pt>
                <c:pt idx="271">
                  <c:v>1.375E-6</c:v>
                </c:pt>
                <c:pt idx="272">
                  <c:v>1.3799999999999999E-6</c:v>
                </c:pt>
                <c:pt idx="273">
                  <c:v>1.3850000000000001E-6</c:v>
                </c:pt>
                <c:pt idx="274">
                  <c:v>1.39E-6</c:v>
                </c:pt>
                <c:pt idx="275">
                  <c:v>1.395E-6</c:v>
                </c:pt>
                <c:pt idx="276">
                  <c:v>1.3999999999999999E-6</c:v>
                </c:pt>
                <c:pt idx="277">
                  <c:v>1.4050000000000001E-6</c:v>
                </c:pt>
                <c:pt idx="278">
                  <c:v>1.4100000000000001E-6</c:v>
                </c:pt>
                <c:pt idx="279">
                  <c:v>1.415E-6</c:v>
                </c:pt>
                <c:pt idx="280">
                  <c:v>1.42E-6</c:v>
                </c:pt>
                <c:pt idx="281">
                  <c:v>1.4249999999999999E-6</c:v>
                </c:pt>
                <c:pt idx="282">
                  <c:v>1.4300000000000001E-6</c:v>
                </c:pt>
                <c:pt idx="283">
                  <c:v>1.435E-6</c:v>
                </c:pt>
                <c:pt idx="284">
                  <c:v>1.44E-6</c:v>
                </c:pt>
                <c:pt idx="285">
                  <c:v>1.4449999999999999E-6</c:v>
                </c:pt>
                <c:pt idx="286">
                  <c:v>1.4500000000000001E-6</c:v>
                </c:pt>
                <c:pt idx="287">
                  <c:v>1.455E-6</c:v>
                </c:pt>
                <c:pt idx="288">
                  <c:v>1.46E-6</c:v>
                </c:pt>
                <c:pt idx="289">
                  <c:v>1.4649999999999999E-6</c:v>
                </c:pt>
                <c:pt idx="290">
                  <c:v>1.4699999999999999E-6</c:v>
                </c:pt>
                <c:pt idx="291">
                  <c:v>1.4750000000000001E-6</c:v>
                </c:pt>
                <c:pt idx="292">
                  <c:v>1.48E-6</c:v>
                </c:pt>
                <c:pt idx="293">
                  <c:v>1.485E-6</c:v>
                </c:pt>
                <c:pt idx="294">
                  <c:v>1.4899999999999999E-6</c:v>
                </c:pt>
                <c:pt idx="295">
                  <c:v>1.4950000000000001E-6</c:v>
                </c:pt>
                <c:pt idx="296">
                  <c:v>1.5E-6</c:v>
                </c:pt>
                <c:pt idx="297">
                  <c:v>1.505E-6</c:v>
                </c:pt>
                <c:pt idx="298">
                  <c:v>1.5099999999999999E-6</c:v>
                </c:pt>
                <c:pt idx="299">
                  <c:v>1.5149999999999999E-6</c:v>
                </c:pt>
                <c:pt idx="300">
                  <c:v>1.5200000000000001E-6</c:v>
                </c:pt>
                <c:pt idx="301">
                  <c:v>1.525E-6</c:v>
                </c:pt>
                <c:pt idx="302">
                  <c:v>1.53E-6</c:v>
                </c:pt>
                <c:pt idx="303">
                  <c:v>1.5349999999999999E-6</c:v>
                </c:pt>
                <c:pt idx="304">
                  <c:v>1.5400000000000001E-6</c:v>
                </c:pt>
                <c:pt idx="305">
                  <c:v>1.545E-6</c:v>
                </c:pt>
                <c:pt idx="306">
                  <c:v>1.55E-6</c:v>
                </c:pt>
                <c:pt idx="307">
                  <c:v>1.5549999999999999E-6</c:v>
                </c:pt>
                <c:pt idx="308">
                  <c:v>1.5600000000000001E-6</c:v>
                </c:pt>
                <c:pt idx="309">
                  <c:v>1.5650000000000001E-6</c:v>
                </c:pt>
                <c:pt idx="310">
                  <c:v>1.57E-6</c:v>
                </c:pt>
                <c:pt idx="311">
                  <c:v>1.575E-6</c:v>
                </c:pt>
                <c:pt idx="312">
                  <c:v>1.5799999999999999E-6</c:v>
                </c:pt>
                <c:pt idx="313">
                  <c:v>1.5850000000000001E-6</c:v>
                </c:pt>
                <c:pt idx="314">
                  <c:v>1.59E-6</c:v>
                </c:pt>
                <c:pt idx="315">
                  <c:v>1.595E-6</c:v>
                </c:pt>
                <c:pt idx="316">
                  <c:v>1.5999999999999999E-6</c:v>
                </c:pt>
                <c:pt idx="317">
                  <c:v>1.6050000000000001E-6</c:v>
                </c:pt>
                <c:pt idx="318">
                  <c:v>1.61E-6</c:v>
                </c:pt>
                <c:pt idx="319">
                  <c:v>1.615E-6</c:v>
                </c:pt>
                <c:pt idx="320">
                  <c:v>1.6199999999999999E-6</c:v>
                </c:pt>
                <c:pt idx="321">
                  <c:v>1.6249999999999999E-6</c:v>
                </c:pt>
                <c:pt idx="322">
                  <c:v>1.6300000000000001E-6</c:v>
                </c:pt>
                <c:pt idx="323">
                  <c:v>1.635E-6</c:v>
                </c:pt>
                <c:pt idx="324">
                  <c:v>1.64E-6</c:v>
                </c:pt>
                <c:pt idx="325">
                  <c:v>1.6449999999999999E-6</c:v>
                </c:pt>
                <c:pt idx="326">
                  <c:v>1.6500000000000001E-6</c:v>
                </c:pt>
                <c:pt idx="327">
                  <c:v>1.655E-6</c:v>
                </c:pt>
                <c:pt idx="328">
                  <c:v>1.66E-6</c:v>
                </c:pt>
                <c:pt idx="329">
                  <c:v>1.6649999999999999E-6</c:v>
                </c:pt>
                <c:pt idx="330">
                  <c:v>1.6700000000000001E-6</c:v>
                </c:pt>
                <c:pt idx="331">
                  <c:v>1.6750000000000001E-6</c:v>
                </c:pt>
                <c:pt idx="332">
                  <c:v>1.68E-6</c:v>
                </c:pt>
                <c:pt idx="333">
                  <c:v>1.685E-6</c:v>
                </c:pt>
                <c:pt idx="334">
                  <c:v>1.6899999999999999E-6</c:v>
                </c:pt>
                <c:pt idx="335">
                  <c:v>1.6950000000000001E-6</c:v>
                </c:pt>
                <c:pt idx="336">
                  <c:v>1.7E-6</c:v>
                </c:pt>
                <c:pt idx="337">
                  <c:v>1.705E-6</c:v>
                </c:pt>
                <c:pt idx="338">
                  <c:v>1.7099999999999999E-6</c:v>
                </c:pt>
                <c:pt idx="339">
                  <c:v>1.7150000000000001E-6</c:v>
                </c:pt>
                <c:pt idx="340">
                  <c:v>1.72E-6</c:v>
                </c:pt>
                <c:pt idx="341">
                  <c:v>1.725E-6</c:v>
                </c:pt>
                <c:pt idx="342">
                  <c:v>1.73E-6</c:v>
                </c:pt>
                <c:pt idx="343">
                  <c:v>1.7349999999999999E-6</c:v>
                </c:pt>
                <c:pt idx="344">
                  <c:v>1.7400000000000001E-6</c:v>
                </c:pt>
                <c:pt idx="345">
                  <c:v>1.745E-6</c:v>
                </c:pt>
                <c:pt idx="346">
                  <c:v>1.75E-6</c:v>
                </c:pt>
                <c:pt idx="347">
                  <c:v>1.7549999999999999E-6</c:v>
                </c:pt>
                <c:pt idx="348">
                  <c:v>1.7600000000000001E-6</c:v>
                </c:pt>
                <c:pt idx="349">
                  <c:v>1.765E-6</c:v>
                </c:pt>
                <c:pt idx="350">
                  <c:v>1.77E-6</c:v>
                </c:pt>
                <c:pt idx="351">
                  <c:v>1.7749999999999999E-6</c:v>
                </c:pt>
                <c:pt idx="352">
                  <c:v>1.7799999999999999E-6</c:v>
                </c:pt>
                <c:pt idx="353">
                  <c:v>1.7850000000000001E-6</c:v>
                </c:pt>
                <c:pt idx="354">
                  <c:v>1.79E-6</c:v>
                </c:pt>
                <c:pt idx="355">
                  <c:v>1.795E-6</c:v>
                </c:pt>
                <c:pt idx="356">
                  <c:v>1.7999999999999999E-6</c:v>
                </c:pt>
                <c:pt idx="357">
                  <c:v>1.8050000000000001E-6</c:v>
                </c:pt>
                <c:pt idx="358">
                  <c:v>1.81E-6</c:v>
                </c:pt>
                <c:pt idx="359">
                  <c:v>1.815E-6</c:v>
                </c:pt>
                <c:pt idx="360">
                  <c:v>1.8199999999999999E-6</c:v>
                </c:pt>
                <c:pt idx="361">
                  <c:v>1.8250000000000001E-6</c:v>
                </c:pt>
                <c:pt idx="362">
                  <c:v>1.8300000000000001E-6</c:v>
                </c:pt>
                <c:pt idx="363">
                  <c:v>1.835E-6</c:v>
                </c:pt>
                <c:pt idx="364">
                  <c:v>1.84E-6</c:v>
                </c:pt>
                <c:pt idx="365">
                  <c:v>1.8449999999999999E-6</c:v>
                </c:pt>
                <c:pt idx="366">
                  <c:v>1.8500000000000001E-6</c:v>
                </c:pt>
                <c:pt idx="367">
                  <c:v>1.855E-6</c:v>
                </c:pt>
                <c:pt idx="368">
                  <c:v>1.86E-6</c:v>
                </c:pt>
                <c:pt idx="369">
                  <c:v>1.8649999999999999E-6</c:v>
                </c:pt>
                <c:pt idx="370">
                  <c:v>1.8700000000000001E-6</c:v>
                </c:pt>
                <c:pt idx="371">
                  <c:v>1.875E-6</c:v>
                </c:pt>
                <c:pt idx="372">
                  <c:v>1.88E-6</c:v>
                </c:pt>
                <c:pt idx="373">
                  <c:v>1.885E-6</c:v>
                </c:pt>
                <c:pt idx="374">
                  <c:v>1.8899999999999999E-6</c:v>
                </c:pt>
                <c:pt idx="375">
                  <c:v>1.8950000000000001E-6</c:v>
                </c:pt>
                <c:pt idx="376">
                  <c:v>1.9E-6</c:v>
                </c:pt>
                <c:pt idx="377">
                  <c:v>1.905E-6</c:v>
                </c:pt>
                <c:pt idx="378">
                  <c:v>1.9099999999999999E-6</c:v>
                </c:pt>
                <c:pt idx="379">
                  <c:v>1.9149999999999999E-6</c:v>
                </c:pt>
                <c:pt idx="380">
                  <c:v>1.9199999999999998E-6</c:v>
                </c:pt>
                <c:pt idx="381">
                  <c:v>1.9250000000000002E-6</c:v>
                </c:pt>
                <c:pt idx="382">
                  <c:v>1.9300000000000002E-6</c:v>
                </c:pt>
                <c:pt idx="383">
                  <c:v>1.9350000000000001E-6</c:v>
                </c:pt>
                <c:pt idx="384">
                  <c:v>1.9400000000000001E-6</c:v>
                </c:pt>
                <c:pt idx="385">
                  <c:v>1.945E-6</c:v>
                </c:pt>
                <c:pt idx="386">
                  <c:v>1.95E-6</c:v>
                </c:pt>
                <c:pt idx="387">
                  <c:v>1.9549999999999999E-6</c:v>
                </c:pt>
                <c:pt idx="388">
                  <c:v>1.9599999999999999E-6</c:v>
                </c:pt>
                <c:pt idx="389">
                  <c:v>1.9649999999999998E-6</c:v>
                </c:pt>
                <c:pt idx="390">
                  <c:v>1.9700000000000002E-6</c:v>
                </c:pt>
                <c:pt idx="391">
                  <c:v>1.9750000000000001E-6</c:v>
                </c:pt>
                <c:pt idx="392">
                  <c:v>1.9800000000000001E-6</c:v>
                </c:pt>
                <c:pt idx="393">
                  <c:v>1.9850000000000001E-6</c:v>
                </c:pt>
                <c:pt idx="394">
                  <c:v>1.99E-6</c:v>
                </c:pt>
                <c:pt idx="395">
                  <c:v>1.995E-6</c:v>
                </c:pt>
                <c:pt idx="396">
                  <c:v>1.9999999999999999E-6</c:v>
                </c:pt>
                <c:pt idx="397">
                  <c:v>2.0049999999999999E-6</c:v>
                </c:pt>
                <c:pt idx="398">
                  <c:v>2.0099999999999998E-6</c:v>
                </c:pt>
                <c:pt idx="399">
                  <c:v>2.0150000000000002E-6</c:v>
                </c:pt>
                <c:pt idx="400">
                  <c:v>2.0200000000000001E-6</c:v>
                </c:pt>
                <c:pt idx="401">
                  <c:v>2.0250000000000001E-6</c:v>
                </c:pt>
                <c:pt idx="402">
                  <c:v>2.03E-6</c:v>
                </c:pt>
                <c:pt idx="403">
                  <c:v>2.035E-6</c:v>
                </c:pt>
                <c:pt idx="404">
                  <c:v>2.04E-6</c:v>
                </c:pt>
                <c:pt idx="405">
                  <c:v>2.0449999999999999E-6</c:v>
                </c:pt>
                <c:pt idx="406">
                  <c:v>2.0499999999999999E-6</c:v>
                </c:pt>
                <c:pt idx="407">
                  <c:v>2.0549999999999998E-6</c:v>
                </c:pt>
                <c:pt idx="408">
                  <c:v>2.0600000000000002E-6</c:v>
                </c:pt>
                <c:pt idx="409">
                  <c:v>2.0650000000000001E-6</c:v>
                </c:pt>
                <c:pt idx="410">
                  <c:v>2.0700000000000001E-6</c:v>
                </c:pt>
                <c:pt idx="411">
                  <c:v>2.075E-6</c:v>
                </c:pt>
                <c:pt idx="412">
                  <c:v>2.08E-6</c:v>
                </c:pt>
                <c:pt idx="413">
                  <c:v>2.0849999999999999E-6</c:v>
                </c:pt>
                <c:pt idx="414">
                  <c:v>2.0899999999999999E-6</c:v>
                </c:pt>
                <c:pt idx="415">
                  <c:v>2.0949999999999998E-6</c:v>
                </c:pt>
                <c:pt idx="416">
                  <c:v>2.0999999999999998E-6</c:v>
                </c:pt>
                <c:pt idx="417">
                  <c:v>2.1050000000000002E-6</c:v>
                </c:pt>
                <c:pt idx="418">
                  <c:v>2.1100000000000001E-6</c:v>
                </c:pt>
                <c:pt idx="419">
                  <c:v>2.1150000000000001E-6</c:v>
                </c:pt>
                <c:pt idx="420">
                  <c:v>2.12E-6</c:v>
                </c:pt>
                <c:pt idx="421">
                  <c:v>2.125E-6</c:v>
                </c:pt>
                <c:pt idx="422">
                  <c:v>2.1299999999999999E-6</c:v>
                </c:pt>
                <c:pt idx="423">
                  <c:v>2.1349999999999999E-6</c:v>
                </c:pt>
                <c:pt idx="424">
                  <c:v>2.1399999999999998E-6</c:v>
                </c:pt>
                <c:pt idx="425">
                  <c:v>2.1449999999999998E-6</c:v>
                </c:pt>
                <c:pt idx="426">
                  <c:v>2.1500000000000002E-6</c:v>
                </c:pt>
                <c:pt idx="427">
                  <c:v>2.1550000000000001E-6</c:v>
                </c:pt>
                <c:pt idx="428">
                  <c:v>2.1600000000000001E-6</c:v>
                </c:pt>
                <c:pt idx="429">
                  <c:v>2.165E-6</c:v>
                </c:pt>
                <c:pt idx="430">
                  <c:v>2.17E-6</c:v>
                </c:pt>
                <c:pt idx="431">
                  <c:v>2.1749999999999999E-6</c:v>
                </c:pt>
                <c:pt idx="432">
                  <c:v>2.1799999999999999E-6</c:v>
                </c:pt>
                <c:pt idx="433">
                  <c:v>2.1849999999999998E-6</c:v>
                </c:pt>
                <c:pt idx="434">
                  <c:v>2.1900000000000002E-6</c:v>
                </c:pt>
                <c:pt idx="435">
                  <c:v>2.1950000000000002E-6</c:v>
                </c:pt>
                <c:pt idx="436">
                  <c:v>2.2000000000000001E-6</c:v>
                </c:pt>
                <c:pt idx="437">
                  <c:v>2.2050000000000001E-6</c:v>
                </c:pt>
                <c:pt idx="438">
                  <c:v>2.21E-6</c:v>
                </c:pt>
                <c:pt idx="439">
                  <c:v>2.215E-6</c:v>
                </c:pt>
                <c:pt idx="440">
                  <c:v>2.2199999999999999E-6</c:v>
                </c:pt>
                <c:pt idx="441">
                  <c:v>2.2249999999999999E-6</c:v>
                </c:pt>
                <c:pt idx="442">
                  <c:v>2.2299999999999998E-6</c:v>
                </c:pt>
                <c:pt idx="443">
                  <c:v>2.2350000000000002E-6</c:v>
                </c:pt>
                <c:pt idx="444">
                  <c:v>2.2400000000000002E-6</c:v>
                </c:pt>
                <c:pt idx="445">
                  <c:v>2.2450000000000001E-6</c:v>
                </c:pt>
                <c:pt idx="446">
                  <c:v>2.2500000000000001E-6</c:v>
                </c:pt>
                <c:pt idx="447">
                  <c:v>2.255E-6</c:v>
                </c:pt>
                <c:pt idx="448">
                  <c:v>2.26E-6</c:v>
                </c:pt>
                <c:pt idx="449">
                  <c:v>2.2649999999999999E-6</c:v>
                </c:pt>
                <c:pt idx="450">
                  <c:v>2.2699999999999999E-6</c:v>
                </c:pt>
                <c:pt idx="451">
                  <c:v>2.2749999999999998E-6</c:v>
                </c:pt>
                <c:pt idx="452">
                  <c:v>2.2800000000000002E-6</c:v>
                </c:pt>
                <c:pt idx="453">
                  <c:v>2.2850000000000001E-6</c:v>
                </c:pt>
                <c:pt idx="454">
                  <c:v>2.2900000000000001E-6</c:v>
                </c:pt>
                <c:pt idx="455">
                  <c:v>2.295E-6</c:v>
                </c:pt>
                <c:pt idx="456">
                  <c:v>2.3E-6</c:v>
                </c:pt>
                <c:pt idx="457">
                  <c:v>2.305E-6</c:v>
                </c:pt>
                <c:pt idx="458">
                  <c:v>2.3099999999999999E-6</c:v>
                </c:pt>
                <c:pt idx="459">
                  <c:v>2.3149999999999999E-6</c:v>
                </c:pt>
                <c:pt idx="460">
                  <c:v>2.3199999999999998E-6</c:v>
                </c:pt>
                <c:pt idx="461">
                  <c:v>2.3250000000000002E-6</c:v>
                </c:pt>
                <c:pt idx="462">
                  <c:v>2.3300000000000001E-6</c:v>
                </c:pt>
                <c:pt idx="463">
                  <c:v>2.3350000000000001E-6</c:v>
                </c:pt>
                <c:pt idx="464">
                  <c:v>2.34E-6</c:v>
                </c:pt>
                <c:pt idx="465">
                  <c:v>2.345E-6</c:v>
                </c:pt>
                <c:pt idx="466">
                  <c:v>2.3499999999999999E-6</c:v>
                </c:pt>
                <c:pt idx="467">
                  <c:v>2.3549999999999999E-6</c:v>
                </c:pt>
                <c:pt idx="468">
                  <c:v>2.3599999999999999E-6</c:v>
                </c:pt>
                <c:pt idx="469">
                  <c:v>2.3649999999999998E-6</c:v>
                </c:pt>
                <c:pt idx="470">
                  <c:v>2.3700000000000002E-6</c:v>
                </c:pt>
                <c:pt idx="471">
                  <c:v>2.3750000000000001E-6</c:v>
                </c:pt>
                <c:pt idx="472">
                  <c:v>2.3800000000000001E-6</c:v>
                </c:pt>
                <c:pt idx="473">
                  <c:v>2.385E-6</c:v>
                </c:pt>
                <c:pt idx="474">
                  <c:v>2.39E-6</c:v>
                </c:pt>
                <c:pt idx="475">
                  <c:v>2.3949999999999999E-6</c:v>
                </c:pt>
                <c:pt idx="476">
                  <c:v>2.3999999999999999E-6</c:v>
                </c:pt>
                <c:pt idx="477">
                  <c:v>2.4049999999999998E-6</c:v>
                </c:pt>
                <c:pt idx="478">
                  <c:v>2.4099999999999998E-6</c:v>
                </c:pt>
                <c:pt idx="479">
                  <c:v>2.4150000000000002E-6</c:v>
                </c:pt>
                <c:pt idx="480">
                  <c:v>2.4200000000000001E-6</c:v>
                </c:pt>
                <c:pt idx="481">
                  <c:v>2.4250000000000001E-6</c:v>
                </c:pt>
                <c:pt idx="482">
                  <c:v>2.43E-6</c:v>
                </c:pt>
                <c:pt idx="483">
                  <c:v>2.435E-6</c:v>
                </c:pt>
                <c:pt idx="484">
                  <c:v>2.4399999999999999E-6</c:v>
                </c:pt>
                <c:pt idx="485">
                  <c:v>2.4449999999999999E-6</c:v>
                </c:pt>
                <c:pt idx="486">
                  <c:v>2.4499999999999998E-6</c:v>
                </c:pt>
                <c:pt idx="487">
                  <c:v>2.4549999999999998E-6</c:v>
                </c:pt>
                <c:pt idx="488">
                  <c:v>2.4600000000000002E-6</c:v>
                </c:pt>
                <c:pt idx="489">
                  <c:v>2.4650000000000001E-6</c:v>
                </c:pt>
                <c:pt idx="490">
                  <c:v>2.4700000000000001E-6</c:v>
                </c:pt>
                <c:pt idx="491">
                  <c:v>2.475E-6</c:v>
                </c:pt>
                <c:pt idx="492">
                  <c:v>2.48E-6</c:v>
                </c:pt>
                <c:pt idx="493">
                  <c:v>2.4849999999999999E-6</c:v>
                </c:pt>
                <c:pt idx="494">
                  <c:v>2.4899999999999999E-6</c:v>
                </c:pt>
                <c:pt idx="495">
                  <c:v>2.4949999999999998E-6</c:v>
                </c:pt>
                <c:pt idx="496">
                  <c:v>2.5000000000000002E-6</c:v>
                </c:pt>
              </c:numCache>
            </c:numRef>
          </c:xVal>
          <c:yVal>
            <c:numRef>
              <c:f>'1.8GHz CCO at 10uA'!$B$2:$B$498</c:f>
              <c:numCache>
                <c:formatCode>General</c:formatCode>
                <c:ptCount val="497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28</c:v>
                </c:pt>
                <c:pt idx="62">
                  <c:v>28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30</c:v>
                </c:pt>
                <c:pt idx="67">
                  <c:v>30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41</c:v>
                </c:pt>
                <c:pt idx="107">
                  <c:v>41</c:v>
                </c:pt>
                <c:pt idx="108">
                  <c:v>41</c:v>
                </c:pt>
                <c:pt idx="109">
                  <c:v>41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44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45</c:v>
                </c:pt>
                <c:pt idx="122">
                  <c:v>45</c:v>
                </c:pt>
                <c:pt idx="123">
                  <c:v>45</c:v>
                </c:pt>
                <c:pt idx="124">
                  <c:v>45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49</c:v>
                </c:pt>
                <c:pt idx="138">
                  <c:v>49</c:v>
                </c:pt>
                <c:pt idx="139">
                  <c:v>49</c:v>
                </c:pt>
                <c:pt idx="140">
                  <c:v>49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51</c:v>
                </c:pt>
                <c:pt idx="146">
                  <c:v>51</c:v>
                </c:pt>
                <c:pt idx="147">
                  <c:v>51</c:v>
                </c:pt>
                <c:pt idx="148">
                  <c:v>51</c:v>
                </c:pt>
                <c:pt idx="149">
                  <c:v>52</c:v>
                </c:pt>
                <c:pt idx="150">
                  <c:v>52</c:v>
                </c:pt>
                <c:pt idx="151">
                  <c:v>52</c:v>
                </c:pt>
                <c:pt idx="152">
                  <c:v>52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53</c:v>
                </c:pt>
                <c:pt idx="157">
                  <c:v>54</c:v>
                </c:pt>
                <c:pt idx="158">
                  <c:v>54</c:v>
                </c:pt>
                <c:pt idx="159">
                  <c:v>54</c:v>
                </c:pt>
                <c:pt idx="160">
                  <c:v>54</c:v>
                </c:pt>
                <c:pt idx="161">
                  <c:v>55</c:v>
                </c:pt>
                <c:pt idx="162">
                  <c:v>55</c:v>
                </c:pt>
                <c:pt idx="163">
                  <c:v>55</c:v>
                </c:pt>
                <c:pt idx="164">
                  <c:v>55</c:v>
                </c:pt>
                <c:pt idx="165">
                  <c:v>56</c:v>
                </c:pt>
                <c:pt idx="166">
                  <c:v>56</c:v>
                </c:pt>
                <c:pt idx="167">
                  <c:v>56</c:v>
                </c:pt>
                <c:pt idx="168">
                  <c:v>56</c:v>
                </c:pt>
                <c:pt idx="169">
                  <c:v>56</c:v>
                </c:pt>
                <c:pt idx="170">
                  <c:v>57</c:v>
                </c:pt>
                <c:pt idx="171">
                  <c:v>57</c:v>
                </c:pt>
                <c:pt idx="172">
                  <c:v>57</c:v>
                </c:pt>
                <c:pt idx="173">
                  <c:v>57</c:v>
                </c:pt>
                <c:pt idx="174">
                  <c:v>58</c:v>
                </c:pt>
                <c:pt idx="175">
                  <c:v>58</c:v>
                </c:pt>
                <c:pt idx="176">
                  <c:v>58</c:v>
                </c:pt>
                <c:pt idx="177">
                  <c:v>58</c:v>
                </c:pt>
                <c:pt idx="178">
                  <c:v>59</c:v>
                </c:pt>
                <c:pt idx="179">
                  <c:v>59</c:v>
                </c:pt>
                <c:pt idx="180">
                  <c:v>59</c:v>
                </c:pt>
                <c:pt idx="181">
                  <c:v>59</c:v>
                </c:pt>
                <c:pt idx="182">
                  <c:v>60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61</c:v>
                </c:pt>
                <c:pt idx="187">
                  <c:v>61</c:v>
                </c:pt>
                <c:pt idx="188">
                  <c:v>61</c:v>
                </c:pt>
                <c:pt idx="189">
                  <c:v>61</c:v>
                </c:pt>
                <c:pt idx="190">
                  <c:v>62</c:v>
                </c:pt>
                <c:pt idx="191">
                  <c:v>62</c:v>
                </c:pt>
                <c:pt idx="192">
                  <c:v>62</c:v>
                </c:pt>
                <c:pt idx="193">
                  <c:v>62</c:v>
                </c:pt>
                <c:pt idx="194">
                  <c:v>62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64</c:v>
                </c:pt>
                <c:pt idx="200">
                  <c:v>64</c:v>
                </c:pt>
                <c:pt idx="201">
                  <c:v>64</c:v>
                </c:pt>
                <c:pt idx="202">
                  <c:v>64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66</c:v>
                </c:pt>
                <c:pt idx="208">
                  <c:v>66</c:v>
                </c:pt>
                <c:pt idx="209">
                  <c:v>66</c:v>
                </c:pt>
                <c:pt idx="210">
                  <c:v>66</c:v>
                </c:pt>
                <c:pt idx="211">
                  <c:v>66</c:v>
                </c:pt>
                <c:pt idx="212">
                  <c:v>67</c:v>
                </c:pt>
                <c:pt idx="213">
                  <c:v>67</c:v>
                </c:pt>
                <c:pt idx="214">
                  <c:v>67</c:v>
                </c:pt>
                <c:pt idx="215">
                  <c:v>67</c:v>
                </c:pt>
                <c:pt idx="216">
                  <c:v>68</c:v>
                </c:pt>
                <c:pt idx="217">
                  <c:v>68</c:v>
                </c:pt>
                <c:pt idx="218">
                  <c:v>68</c:v>
                </c:pt>
                <c:pt idx="219">
                  <c:v>68</c:v>
                </c:pt>
                <c:pt idx="220">
                  <c:v>68</c:v>
                </c:pt>
                <c:pt idx="221">
                  <c:v>69</c:v>
                </c:pt>
                <c:pt idx="222">
                  <c:v>69</c:v>
                </c:pt>
                <c:pt idx="223">
                  <c:v>69</c:v>
                </c:pt>
                <c:pt idx="224">
                  <c:v>69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71</c:v>
                </c:pt>
                <c:pt idx="231">
                  <c:v>71</c:v>
                </c:pt>
                <c:pt idx="232">
                  <c:v>71</c:v>
                </c:pt>
                <c:pt idx="233">
                  <c:v>71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73</c:v>
                </c:pt>
                <c:pt idx="239">
                  <c:v>73</c:v>
                </c:pt>
                <c:pt idx="240">
                  <c:v>73</c:v>
                </c:pt>
                <c:pt idx="241">
                  <c:v>73</c:v>
                </c:pt>
                <c:pt idx="242">
                  <c:v>73</c:v>
                </c:pt>
                <c:pt idx="243">
                  <c:v>74</c:v>
                </c:pt>
                <c:pt idx="244">
                  <c:v>74</c:v>
                </c:pt>
                <c:pt idx="245">
                  <c:v>74</c:v>
                </c:pt>
                <c:pt idx="246">
                  <c:v>74</c:v>
                </c:pt>
                <c:pt idx="247">
                  <c:v>75</c:v>
                </c:pt>
                <c:pt idx="248">
                  <c:v>75</c:v>
                </c:pt>
                <c:pt idx="249">
                  <c:v>75</c:v>
                </c:pt>
                <c:pt idx="250">
                  <c:v>75</c:v>
                </c:pt>
                <c:pt idx="251">
                  <c:v>75</c:v>
                </c:pt>
                <c:pt idx="252">
                  <c:v>76</c:v>
                </c:pt>
                <c:pt idx="253">
                  <c:v>76</c:v>
                </c:pt>
                <c:pt idx="254">
                  <c:v>76</c:v>
                </c:pt>
                <c:pt idx="255">
                  <c:v>76</c:v>
                </c:pt>
                <c:pt idx="256">
                  <c:v>77</c:v>
                </c:pt>
                <c:pt idx="257">
                  <c:v>77</c:v>
                </c:pt>
                <c:pt idx="258">
                  <c:v>77</c:v>
                </c:pt>
                <c:pt idx="259">
                  <c:v>77</c:v>
                </c:pt>
                <c:pt idx="260">
                  <c:v>77</c:v>
                </c:pt>
                <c:pt idx="261">
                  <c:v>78</c:v>
                </c:pt>
                <c:pt idx="262">
                  <c:v>78</c:v>
                </c:pt>
                <c:pt idx="263">
                  <c:v>78</c:v>
                </c:pt>
                <c:pt idx="264">
                  <c:v>78</c:v>
                </c:pt>
                <c:pt idx="265">
                  <c:v>79</c:v>
                </c:pt>
                <c:pt idx="266">
                  <c:v>79</c:v>
                </c:pt>
                <c:pt idx="267">
                  <c:v>79</c:v>
                </c:pt>
                <c:pt idx="268">
                  <c:v>79</c:v>
                </c:pt>
                <c:pt idx="269">
                  <c:v>79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81</c:v>
                </c:pt>
                <c:pt idx="275">
                  <c:v>81</c:v>
                </c:pt>
                <c:pt idx="276">
                  <c:v>81</c:v>
                </c:pt>
                <c:pt idx="277">
                  <c:v>81</c:v>
                </c:pt>
                <c:pt idx="278">
                  <c:v>81</c:v>
                </c:pt>
                <c:pt idx="279">
                  <c:v>82</c:v>
                </c:pt>
                <c:pt idx="280">
                  <c:v>82</c:v>
                </c:pt>
                <c:pt idx="281">
                  <c:v>82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83</c:v>
                </c:pt>
                <c:pt idx="286">
                  <c:v>83</c:v>
                </c:pt>
                <c:pt idx="287">
                  <c:v>83</c:v>
                </c:pt>
                <c:pt idx="288">
                  <c:v>84</c:v>
                </c:pt>
                <c:pt idx="289">
                  <c:v>84</c:v>
                </c:pt>
                <c:pt idx="290">
                  <c:v>84</c:v>
                </c:pt>
                <c:pt idx="291">
                  <c:v>84</c:v>
                </c:pt>
                <c:pt idx="292">
                  <c:v>85</c:v>
                </c:pt>
                <c:pt idx="293">
                  <c:v>85</c:v>
                </c:pt>
                <c:pt idx="294">
                  <c:v>85</c:v>
                </c:pt>
                <c:pt idx="295">
                  <c:v>85</c:v>
                </c:pt>
                <c:pt idx="296">
                  <c:v>85</c:v>
                </c:pt>
                <c:pt idx="297">
                  <c:v>86</c:v>
                </c:pt>
                <c:pt idx="298">
                  <c:v>86</c:v>
                </c:pt>
                <c:pt idx="299">
                  <c:v>86</c:v>
                </c:pt>
                <c:pt idx="300">
                  <c:v>86</c:v>
                </c:pt>
                <c:pt idx="301">
                  <c:v>87</c:v>
                </c:pt>
                <c:pt idx="302">
                  <c:v>87</c:v>
                </c:pt>
                <c:pt idx="303">
                  <c:v>87</c:v>
                </c:pt>
                <c:pt idx="304">
                  <c:v>87</c:v>
                </c:pt>
                <c:pt idx="305">
                  <c:v>87</c:v>
                </c:pt>
                <c:pt idx="306">
                  <c:v>88</c:v>
                </c:pt>
                <c:pt idx="307">
                  <c:v>88</c:v>
                </c:pt>
                <c:pt idx="308">
                  <c:v>88</c:v>
                </c:pt>
                <c:pt idx="309">
                  <c:v>88</c:v>
                </c:pt>
                <c:pt idx="310">
                  <c:v>89</c:v>
                </c:pt>
                <c:pt idx="311">
                  <c:v>89</c:v>
                </c:pt>
                <c:pt idx="312">
                  <c:v>89</c:v>
                </c:pt>
                <c:pt idx="313">
                  <c:v>89</c:v>
                </c:pt>
                <c:pt idx="314">
                  <c:v>89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91</c:v>
                </c:pt>
                <c:pt idx="320">
                  <c:v>91</c:v>
                </c:pt>
                <c:pt idx="321">
                  <c:v>91</c:v>
                </c:pt>
                <c:pt idx="322">
                  <c:v>91</c:v>
                </c:pt>
                <c:pt idx="323">
                  <c:v>91</c:v>
                </c:pt>
                <c:pt idx="324">
                  <c:v>92</c:v>
                </c:pt>
                <c:pt idx="325">
                  <c:v>92</c:v>
                </c:pt>
                <c:pt idx="326">
                  <c:v>92</c:v>
                </c:pt>
                <c:pt idx="327">
                  <c:v>92</c:v>
                </c:pt>
                <c:pt idx="328">
                  <c:v>93</c:v>
                </c:pt>
                <c:pt idx="329">
                  <c:v>93</c:v>
                </c:pt>
                <c:pt idx="330">
                  <c:v>93</c:v>
                </c:pt>
                <c:pt idx="331">
                  <c:v>93</c:v>
                </c:pt>
                <c:pt idx="332">
                  <c:v>93</c:v>
                </c:pt>
                <c:pt idx="333">
                  <c:v>94</c:v>
                </c:pt>
                <c:pt idx="334">
                  <c:v>94</c:v>
                </c:pt>
                <c:pt idx="335">
                  <c:v>94</c:v>
                </c:pt>
                <c:pt idx="336">
                  <c:v>94</c:v>
                </c:pt>
                <c:pt idx="337">
                  <c:v>95</c:v>
                </c:pt>
                <c:pt idx="338">
                  <c:v>95</c:v>
                </c:pt>
                <c:pt idx="339">
                  <c:v>95</c:v>
                </c:pt>
                <c:pt idx="340">
                  <c:v>95</c:v>
                </c:pt>
                <c:pt idx="341">
                  <c:v>95</c:v>
                </c:pt>
                <c:pt idx="342">
                  <c:v>96</c:v>
                </c:pt>
                <c:pt idx="343">
                  <c:v>96</c:v>
                </c:pt>
                <c:pt idx="344">
                  <c:v>96</c:v>
                </c:pt>
                <c:pt idx="345">
                  <c:v>96</c:v>
                </c:pt>
                <c:pt idx="346">
                  <c:v>97</c:v>
                </c:pt>
                <c:pt idx="347">
                  <c:v>97</c:v>
                </c:pt>
                <c:pt idx="348">
                  <c:v>97</c:v>
                </c:pt>
                <c:pt idx="349">
                  <c:v>97</c:v>
                </c:pt>
                <c:pt idx="350">
                  <c:v>97</c:v>
                </c:pt>
                <c:pt idx="351">
                  <c:v>98</c:v>
                </c:pt>
                <c:pt idx="352">
                  <c:v>98</c:v>
                </c:pt>
                <c:pt idx="353">
                  <c:v>98</c:v>
                </c:pt>
                <c:pt idx="354">
                  <c:v>98</c:v>
                </c:pt>
                <c:pt idx="355">
                  <c:v>98</c:v>
                </c:pt>
                <c:pt idx="356">
                  <c:v>99</c:v>
                </c:pt>
                <c:pt idx="357">
                  <c:v>99</c:v>
                </c:pt>
                <c:pt idx="358">
                  <c:v>99</c:v>
                </c:pt>
                <c:pt idx="359">
                  <c:v>99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101</c:v>
                </c:pt>
                <c:pt idx="366">
                  <c:v>101</c:v>
                </c:pt>
                <c:pt idx="367">
                  <c:v>101</c:v>
                </c:pt>
                <c:pt idx="368">
                  <c:v>101</c:v>
                </c:pt>
                <c:pt idx="369">
                  <c:v>101</c:v>
                </c:pt>
                <c:pt idx="370">
                  <c:v>102</c:v>
                </c:pt>
                <c:pt idx="371">
                  <c:v>102</c:v>
                </c:pt>
                <c:pt idx="372">
                  <c:v>102</c:v>
                </c:pt>
                <c:pt idx="373">
                  <c:v>102</c:v>
                </c:pt>
                <c:pt idx="374">
                  <c:v>103</c:v>
                </c:pt>
                <c:pt idx="375">
                  <c:v>103</c:v>
                </c:pt>
                <c:pt idx="376">
                  <c:v>103</c:v>
                </c:pt>
                <c:pt idx="377">
                  <c:v>103</c:v>
                </c:pt>
                <c:pt idx="378">
                  <c:v>103</c:v>
                </c:pt>
                <c:pt idx="379">
                  <c:v>104</c:v>
                </c:pt>
                <c:pt idx="380">
                  <c:v>104</c:v>
                </c:pt>
                <c:pt idx="381">
                  <c:v>104</c:v>
                </c:pt>
                <c:pt idx="382">
                  <c:v>104</c:v>
                </c:pt>
                <c:pt idx="383">
                  <c:v>105</c:v>
                </c:pt>
                <c:pt idx="384">
                  <c:v>105</c:v>
                </c:pt>
                <c:pt idx="385">
                  <c:v>105</c:v>
                </c:pt>
                <c:pt idx="386">
                  <c:v>105</c:v>
                </c:pt>
                <c:pt idx="387">
                  <c:v>105</c:v>
                </c:pt>
                <c:pt idx="388">
                  <c:v>106</c:v>
                </c:pt>
                <c:pt idx="389">
                  <c:v>106</c:v>
                </c:pt>
                <c:pt idx="390">
                  <c:v>106</c:v>
                </c:pt>
                <c:pt idx="391">
                  <c:v>106</c:v>
                </c:pt>
                <c:pt idx="392">
                  <c:v>106</c:v>
                </c:pt>
                <c:pt idx="393">
                  <c:v>107</c:v>
                </c:pt>
                <c:pt idx="394">
                  <c:v>107</c:v>
                </c:pt>
                <c:pt idx="395">
                  <c:v>107</c:v>
                </c:pt>
                <c:pt idx="396">
                  <c:v>107</c:v>
                </c:pt>
                <c:pt idx="397">
                  <c:v>108</c:v>
                </c:pt>
                <c:pt idx="398">
                  <c:v>108</c:v>
                </c:pt>
                <c:pt idx="399">
                  <c:v>108</c:v>
                </c:pt>
                <c:pt idx="400">
                  <c:v>108</c:v>
                </c:pt>
                <c:pt idx="401">
                  <c:v>108</c:v>
                </c:pt>
                <c:pt idx="402">
                  <c:v>109</c:v>
                </c:pt>
                <c:pt idx="403">
                  <c:v>109</c:v>
                </c:pt>
                <c:pt idx="404">
                  <c:v>109</c:v>
                </c:pt>
                <c:pt idx="405">
                  <c:v>109</c:v>
                </c:pt>
                <c:pt idx="406">
                  <c:v>110</c:v>
                </c:pt>
                <c:pt idx="407">
                  <c:v>110</c:v>
                </c:pt>
                <c:pt idx="408">
                  <c:v>110</c:v>
                </c:pt>
                <c:pt idx="409">
                  <c:v>110</c:v>
                </c:pt>
                <c:pt idx="410">
                  <c:v>110</c:v>
                </c:pt>
                <c:pt idx="411">
                  <c:v>111</c:v>
                </c:pt>
                <c:pt idx="412">
                  <c:v>111</c:v>
                </c:pt>
                <c:pt idx="413">
                  <c:v>111</c:v>
                </c:pt>
                <c:pt idx="414">
                  <c:v>111</c:v>
                </c:pt>
                <c:pt idx="415">
                  <c:v>111</c:v>
                </c:pt>
                <c:pt idx="416">
                  <c:v>112</c:v>
                </c:pt>
                <c:pt idx="417">
                  <c:v>112</c:v>
                </c:pt>
                <c:pt idx="418">
                  <c:v>112</c:v>
                </c:pt>
                <c:pt idx="419">
                  <c:v>112</c:v>
                </c:pt>
                <c:pt idx="420">
                  <c:v>112</c:v>
                </c:pt>
                <c:pt idx="421">
                  <c:v>113</c:v>
                </c:pt>
                <c:pt idx="422">
                  <c:v>113</c:v>
                </c:pt>
                <c:pt idx="423">
                  <c:v>113</c:v>
                </c:pt>
                <c:pt idx="424">
                  <c:v>113</c:v>
                </c:pt>
                <c:pt idx="425">
                  <c:v>113</c:v>
                </c:pt>
                <c:pt idx="426">
                  <c:v>114</c:v>
                </c:pt>
                <c:pt idx="427">
                  <c:v>114</c:v>
                </c:pt>
                <c:pt idx="428">
                  <c:v>114</c:v>
                </c:pt>
                <c:pt idx="429">
                  <c:v>114</c:v>
                </c:pt>
                <c:pt idx="430">
                  <c:v>115</c:v>
                </c:pt>
                <c:pt idx="431">
                  <c:v>115</c:v>
                </c:pt>
                <c:pt idx="432">
                  <c:v>115</c:v>
                </c:pt>
                <c:pt idx="433">
                  <c:v>115</c:v>
                </c:pt>
                <c:pt idx="434">
                  <c:v>115</c:v>
                </c:pt>
                <c:pt idx="435">
                  <c:v>116</c:v>
                </c:pt>
                <c:pt idx="436">
                  <c:v>116</c:v>
                </c:pt>
                <c:pt idx="437">
                  <c:v>116</c:v>
                </c:pt>
                <c:pt idx="438">
                  <c:v>116</c:v>
                </c:pt>
                <c:pt idx="439">
                  <c:v>116</c:v>
                </c:pt>
                <c:pt idx="440">
                  <c:v>117</c:v>
                </c:pt>
                <c:pt idx="441">
                  <c:v>117</c:v>
                </c:pt>
                <c:pt idx="442">
                  <c:v>117</c:v>
                </c:pt>
                <c:pt idx="443">
                  <c:v>117</c:v>
                </c:pt>
                <c:pt idx="444">
                  <c:v>117</c:v>
                </c:pt>
                <c:pt idx="445">
                  <c:v>118</c:v>
                </c:pt>
                <c:pt idx="446">
                  <c:v>118</c:v>
                </c:pt>
                <c:pt idx="447">
                  <c:v>118</c:v>
                </c:pt>
                <c:pt idx="448">
                  <c:v>118</c:v>
                </c:pt>
                <c:pt idx="449">
                  <c:v>118</c:v>
                </c:pt>
                <c:pt idx="450">
                  <c:v>119</c:v>
                </c:pt>
                <c:pt idx="451">
                  <c:v>119</c:v>
                </c:pt>
                <c:pt idx="452">
                  <c:v>119</c:v>
                </c:pt>
                <c:pt idx="453">
                  <c:v>119</c:v>
                </c:pt>
                <c:pt idx="454">
                  <c:v>119</c:v>
                </c:pt>
                <c:pt idx="455">
                  <c:v>120</c:v>
                </c:pt>
                <c:pt idx="456">
                  <c:v>120</c:v>
                </c:pt>
                <c:pt idx="457">
                  <c:v>120</c:v>
                </c:pt>
                <c:pt idx="458">
                  <c:v>120</c:v>
                </c:pt>
                <c:pt idx="459">
                  <c:v>121</c:v>
                </c:pt>
                <c:pt idx="460">
                  <c:v>121</c:v>
                </c:pt>
                <c:pt idx="461">
                  <c:v>121</c:v>
                </c:pt>
                <c:pt idx="462">
                  <c:v>121</c:v>
                </c:pt>
                <c:pt idx="463">
                  <c:v>121</c:v>
                </c:pt>
                <c:pt idx="464">
                  <c:v>122</c:v>
                </c:pt>
                <c:pt idx="465">
                  <c:v>122</c:v>
                </c:pt>
                <c:pt idx="466">
                  <c:v>122</c:v>
                </c:pt>
                <c:pt idx="467">
                  <c:v>122</c:v>
                </c:pt>
                <c:pt idx="468">
                  <c:v>122</c:v>
                </c:pt>
                <c:pt idx="469">
                  <c:v>123</c:v>
                </c:pt>
                <c:pt idx="470">
                  <c:v>123</c:v>
                </c:pt>
                <c:pt idx="471">
                  <c:v>123</c:v>
                </c:pt>
                <c:pt idx="472">
                  <c:v>123</c:v>
                </c:pt>
                <c:pt idx="473">
                  <c:v>123</c:v>
                </c:pt>
                <c:pt idx="474">
                  <c:v>124</c:v>
                </c:pt>
                <c:pt idx="475">
                  <c:v>124</c:v>
                </c:pt>
                <c:pt idx="476">
                  <c:v>124</c:v>
                </c:pt>
                <c:pt idx="477">
                  <c:v>124</c:v>
                </c:pt>
                <c:pt idx="478">
                  <c:v>124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126</c:v>
                </c:pt>
                <c:pt idx="485">
                  <c:v>126</c:v>
                </c:pt>
                <c:pt idx="486">
                  <c:v>126</c:v>
                </c:pt>
                <c:pt idx="487">
                  <c:v>126</c:v>
                </c:pt>
                <c:pt idx="488">
                  <c:v>126</c:v>
                </c:pt>
                <c:pt idx="489">
                  <c:v>127</c:v>
                </c:pt>
                <c:pt idx="490">
                  <c:v>127</c:v>
                </c:pt>
                <c:pt idx="491">
                  <c:v>127</c:v>
                </c:pt>
                <c:pt idx="492">
                  <c:v>127</c:v>
                </c:pt>
                <c:pt idx="493">
                  <c:v>127</c:v>
                </c:pt>
                <c:pt idx="494">
                  <c:v>127</c:v>
                </c:pt>
                <c:pt idx="495">
                  <c:v>127</c:v>
                </c:pt>
                <c:pt idx="496">
                  <c:v>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E-4951-ACB0-0B3A65A57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317935"/>
        <c:axId val="2015333775"/>
      </c:scatterChart>
      <c:valAx>
        <c:axId val="201531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33775"/>
        <c:crosses val="autoZero"/>
        <c:crossBetween val="midCat"/>
      </c:valAx>
      <c:valAx>
        <c:axId val="20153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1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483</xdr:row>
      <xdr:rowOff>90487</xdr:rowOff>
    </xdr:from>
    <xdr:to>
      <xdr:col>12</xdr:col>
      <xdr:colOff>171450</xdr:colOff>
      <xdr:row>497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74DCC-BA05-0029-A146-D85695838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4152-F861-4C65-8B5A-2C232565F431}">
  <dimension ref="A1:B498"/>
  <sheetViews>
    <sheetView topLeftCell="A478" workbookViewId="0">
      <selection activeCell="P486" sqref="P4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2E-8</v>
      </c>
      <c r="B2">
        <v>4</v>
      </c>
    </row>
    <row r="3" spans="1:2" x14ac:dyDescent="0.25">
      <c r="A3" s="1">
        <v>2.4999999999999999E-8</v>
      </c>
      <c r="B3">
        <v>5</v>
      </c>
    </row>
    <row r="4" spans="1:2" x14ac:dyDescent="0.25">
      <c r="A4" s="1">
        <v>2.9999999999999997E-8</v>
      </c>
      <c r="B4">
        <v>5</v>
      </c>
    </row>
    <row r="5" spans="1:2" x14ac:dyDescent="0.25">
      <c r="A5" s="1">
        <v>3.5000000000000002E-8</v>
      </c>
      <c r="B5">
        <v>5</v>
      </c>
    </row>
    <row r="6" spans="1:2" x14ac:dyDescent="0.25">
      <c r="A6" s="1">
        <v>4.0000000000000001E-8</v>
      </c>
      <c r="B6">
        <v>6</v>
      </c>
    </row>
    <row r="7" spans="1:2" x14ac:dyDescent="0.25">
      <c r="A7" s="1">
        <v>4.4999999999999999E-8</v>
      </c>
      <c r="B7">
        <v>6</v>
      </c>
    </row>
    <row r="8" spans="1:2" x14ac:dyDescent="0.25">
      <c r="A8" s="1">
        <v>4.9999999999999998E-8</v>
      </c>
      <c r="B8">
        <v>6</v>
      </c>
    </row>
    <row r="9" spans="1:2" x14ac:dyDescent="0.25">
      <c r="A9" s="1">
        <v>5.5000000000000003E-8</v>
      </c>
      <c r="B9">
        <v>7</v>
      </c>
    </row>
    <row r="10" spans="1:2" x14ac:dyDescent="0.25">
      <c r="A10" s="1">
        <v>5.9999999999999995E-8</v>
      </c>
      <c r="B10">
        <v>7</v>
      </c>
    </row>
    <row r="11" spans="1:2" x14ac:dyDescent="0.25">
      <c r="A11" s="1">
        <v>6.5E-8</v>
      </c>
      <c r="B11">
        <v>8</v>
      </c>
    </row>
    <row r="12" spans="1:2" x14ac:dyDescent="0.25">
      <c r="A12" s="1">
        <v>7.0000000000000005E-8</v>
      </c>
      <c r="B12">
        <v>8</v>
      </c>
    </row>
    <row r="13" spans="1:2" x14ac:dyDescent="0.25">
      <c r="A13" s="1">
        <v>7.4999999999999997E-8</v>
      </c>
      <c r="B13">
        <v>8</v>
      </c>
    </row>
    <row r="14" spans="1:2" x14ac:dyDescent="0.25">
      <c r="A14" s="1">
        <v>8.0000000000000002E-8</v>
      </c>
      <c r="B14">
        <v>9</v>
      </c>
    </row>
    <row r="15" spans="1:2" x14ac:dyDescent="0.25">
      <c r="A15" s="1">
        <v>8.4999999999999994E-8</v>
      </c>
      <c r="B15">
        <v>9</v>
      </c>
    </row>
    <row r="16" spans="1:2" x14ac:dyDescent="0.25">
      <c r="A16" s="1">
        <v>8.9999999999999999E-8</v>
      </c>
      <c r="B16">
        <v>10</v>
      </c>
    </row>
    <row r="17" spans="1:2" x14ac:dyDescent="0.25">
      <c r="A17" s="1">
        <v>9.5000000000000004E-8</v>
      </c>
      <c r="B17">
        <v>10</v>
      </c>
    </row>
    <row r="18" spans="1:2" x14ac:dyDescent="0.25">
      <c r="A18" s="1">
        <v>9.9999999999999995E-8</v>
      </c>
      <c r="B18">
        <v>10</v>
      </c>
    </row>
    <row r="19" spans="1:2" x14ac:dyDescent="0.25">
      <c r="A19" s="1">
        <v>1.05E-7</v>
      </c>
      <c r="B19">
        <v>11</v>
      </c>
    </row>
    <row r="20" spans="1:2" x14ac:dyDescent="0.25">
      <c r="A20" s="1">
        <v>1.1000000000000001E-7</v>
      </c>
      <c r="B20">
        <v>11</v>
      </c>
    </row>
    <row r="21" spans="1:2" x14ac:dyDescent="0.25">
      <c r="A21" s="1">
        <v>1.15E-7</v>
      </c>
      <c r="B21">
        <v>12</v>
      </c>
    </row>
    <row r="22" spans="1:2" x14ac:dyDescent="0.25">
      <c r="A22" s="1">
        <v>1.1999999999999999E-7</v>
      </c>
      <c r="B22">
        <v>12</v>
      </c>
    </row>
    <row r="23" spans="1:2" x14ac:dyDescent="0.25">
      <c r="A23" s="1">
        <v>1.2499999999999999E-7</v>
      </c>
      <c r="B23">
        <v>12</v>
      </c>
    </row>
    <row r="24" spans="1:2" x14ac:dyDescent="0.25">
      <c r="A24" s="1">
        <v>1.3E-7</v>
      </c>
      <c r="B24">
        <v>13</v>
      </c>
    </row>
    <row r="25" spans="1:2" x14ac:dyDescent="0.25">
      <c r="A25" s="1">
        <v>1.35E-7</v>
      </c>
      <c r="B25">
        <v>13</v>
      </c>
    </row>
    <row r="26" spans="1:2" x14ac:dyDescent="0.25">
      <c r="A26" s="1">
        <v>1.4000000000000001E-7</v>
      </c>
      <c r="B26">
        <v>13</v>
      </c>
    </row>
    <row r="27" spans="1:2" x14ac:dyDescent="0.25">
      <c r="A27" s="1">
        <v>1.4499999999999999E-7</v>
      </c>
      <c r="B27">
        <v>14</v>
      </c>
    </row>
    <row r="28" spans="1:2" x14ac:dyDescent="0.25">
      <c r="A28" s="1">
        <v>1.4999999999999999E-7</v>
      </c>
      <c r="B28">
        <v>14</v>
      </c>
    </row>
    <row r="29" spans="1:2" x14ac:dyDescent="0.25">
      <c r="A29" s="1">
        <v>1.55E-7</v>
      </c>
      <c r="B29">
        <v>15</v>
      </c>
    </row>
    <row r="30" spans="1:2" x14ac:dyDescent="0.25">
      <c r="A30" s="1">
        <v>1.6E-7</v>
      </c>
      <c r="B30">
        <v>15</v>
      </c>
    </row>
    <row r="31" spans="1:2" x14ac:dyDescent="0.25">
      <c r="A31" s="1">
        <v>1.6500000000000001E-7</v>
      </c>
      <c r="B31">
        <v>15</v>
      </c>
    </row>
    <row r="32" spans="1:2" x14ac:dyDescent="0.25">
      <c r="A32" s="1">
        <v>1.6999999999999999E-7</v>
      </c>
      <c r="B32">
        <v>16</v>
      </c>
    </row>
    <row r="33" spans="1:2" x14ac:dyDescent="0.25">
      <c r="A33" s="1">
        <v>1.7499999999999999E-7</v>
      </c>
      <c r="B33">
        <v>16</v>
      </c>
    </row>
    <row r="34" spans="1:2" x14ac:dyDescent="0.25">
      <c r="A34" s="1">
        <v>1.8E-7</v>
      </c>
      <c r="B34">
        <v>17</v>
      </c>
    </row>
    <row r="35" spans="1:2" x14ac:dyDescent="0.25">
      <c r="A35" s="1">
        <v>1.85E-7</v>
      </c>
      <c r="B35">
        <v>17</v>
      </c>
    </row>
    <row r="36" spans="1:2" x14ac:dyDescent="0.25">
      <c r="A36" s="1">
        <v>1.9000000000000001E-7</v>
      </c>
      <c r="B36">
        <v>17</v>
      </c>
    </row>
    <row r="37" spans="1:2" x14ac:dyDescent="0.25">
      <c r="A37" s="1">
        <v>1.9500000000000001E-7</v>
      </c>
      <c r="B37">
        <v>18</v>
      </c>
    </row>
    <row r="38" spans="1:2" x14ac:dyDescent="0.25">
      <c r="A38" s="1">
        <v>1.9999999999999999E-7</v>
      </c>
      <c r="B38">
        <v>18</v>
      </c>
    </row>
    <row r="39" spans="1:2" x14ac:dyDescent="0.25">
      <c r="A39" s="1">
        <v>2.05E-7</v>
      </c>
      <c r="B39">
        <v>19</v>
      </c>
    </row>
    <row r="40" spans="1:2" x14ac:dyDescent="0.25">
      <c r="A40" s="1">
        <v>2.1E-7</v>
      </c>
      <c r="B40">
        <v>19</v>
      </c>
    </row>
    <row r="41" spans="1:2" x14ac:dyDescent="0.25">
      <c r="A41" s="1">
        <v>2.1500000000000001E-7</v>
      </c>
      <c r="B41">
        <v>19</v>
      </c>
    </row>
    <row r="42" spans="1:2" x14ac:dyDescent="0.25">
      <c r="A42" s="1">
        <v>2.2000000000000001E-7</v>
      </c>
      <c r="B42">
        <v>20</v>
      </c>
    </row>
    <row r="43" spans="1:2" x14ac:dyDescent="0.25">
      <c r="A43" s="1">
        <v>2.2499999999999999E-7</v>
      </c>
      <c r="B43">
        <v>20</v>
      </c>
    </row>
    <row r="44" spans="1:2" x14ac:dyDescent="0.25">
      <c r="A44" s="1">
        <v>2.2999999999999999E-7</v>
      </c>
      <c r="B44">
        <v>20</v>
      </c>
    </row>
    <row r="45" spans="1:2" x14ac:dyDescent="0.25">
      <c r="A45" s="1">
        <v>2.35E-7</v>
      </c>
      <c r="B45">
        <v>21</v>
      </c>
    </row>
    <row r="46" spans="1:2" x14ac:dyDescent="0.25">
      <c r="A46" s="1">
        <v>2.3999999999999998E-7</v>
      </c>
      <c r="B46">
        <v>21</v>
      </c>
    </row>
    <row r="47" spans="1:2" x14ac:dyDescent="0.25">
      <c r="A47" s="1">
        <v>2.4499999999999998E-7</v>
      </c>
      <c r="B47">
        <v>22</v>
      </c>
    </row>
    <row r="48" spans="1:2" x14ac:dyDescent="0.25">
      <c r="A48" s="1">
        <v>2.4999999999999999E-7</v>
      </c>
      <c r="B48">
        <v>22</v>
      </c>
    </row>
    <row r="49" spans="1:2" x14ac:dyDescent="0.25">
      <c r="A49" s="1">
        <v>2.5499999999999999E-7</v>
      </c>
      <c r="B49">
        <v>22</v>
      </c>
    </row>
    <row r="50" spans="1:2" x14ac:dyDescent="0.25">
      <c r="A50" s="1">
        <v>2.6E-7</v>
      </c>
      <c r="B50">
        <v>23</v>
      </c>
    </row>
    <row r="51" spans="1:2" x14ac:dyDescent="0.25">
      <c r="A51" s="1">
        <v>2.65E-7</v>
      </c>
      <c r="B51">
        <v>23</v>
      </c>
    </row>
    <row r="52" spans="1:2" x14ac:dyDescent="0.25">
      <c r="A52" s="1">
        <v>2.7000000000000001E-7</v>
      </c>
      <c r="B52">
        <v>24</v>
      </c>
    </row>
    <row r="53" spans="1:2" x14ac:dyDescent="0.25">
      <c r="A53" s="1">
        <v>2.7500000000000001E-7</v>
      </c>
      <c r="B53">
        <v>24</v>
      </c>
    </row>
    <row r="54" spans="1:2" x14ac:dyDescent="0.25">
      <c r="A54" s="1">
        <v>2.8000000000000002E-7</v>
      </c>
      <c r="B54">
        <v>24</v>
      </c>
    </row>
    <row r="55" spans="1:2" x14ac:dyDescent="0.25">
      <c r="A55" s="1">
        <v>2.8500000000000002E-7</v>
      </c>
      <c r="B55">
        <v>25</v>
      </c>
    </row>
    <row r="56" spans="1:2" x14ac:dyDescent="0.25">
      <c r="A56" s="1">
        <v>2.8999999999999998E-7</v>
      </c>
      <c r="B56">
        <v>25</v>
      </c>
    </row>
    <row r="57" spans="1:2" x14ac:dyDescent="0.25">
      <c r="A57" s="1">
        <v>2.9499999999999998E-7</v>
      </c>
      <c r="B57">
        <v>26</v>
      </c>
    </row>
    <row r="58" spans="1:2" x14ac:dyDescent="0.25">
      <c r="A58" s="1">
        <v>2.9999999999999999E-7</v>
      </c>
      <c r="B58">
        <v>26</v>
      </c>
    </row>
    <row r="59" spans="1:2" x14ac:dyDescent="0.25">
      <c r="A59" s="1">
        <v>3.0499999999999999E-7</v>
      </c>
      <c r="B59">
        <v>26</v>
      </c>
    </row>
    <row r="60" spans="1:2" x14ac:dyDescent="0.25">
      <c r="A60" s="1">
        <v>3.1E-7</v>
      </c>
      <c r="B60">
        <v>27</v>
      </c>
    </row>
    <row r="61" spans="1:2" x14ac:dyDescent="0.25">
      <c r="A61" s="1">
        <v>3.15E-7</v>
      </c>
      <c r="B61">
        <v>27</v>
      </c>
    </row>
    <row r="62" spans="1:2" x14ac:dyDescent="0.25">
      <c r="A62" s="1">
        <v>3.2000000000000001E-7</v>
      </c>
      <c r="B62">
        <v>27</v>
      </c>
    </row>
    <row r="63" spans="1:2" x14ac:dyDescent="0.25">
      <c r="A63" s="1">
        <v>3.2500000000000001E-7</v>
      </c>
      <c r="B63">
        <v>28</v>
      </c>
    </row>
    <row r="64" spans="1:2" x14ac:dyDescent="0.25">
      <c r="A64" s="1">
        <v>3.3000000000000002E-7</v>
      </c>
      <c r="B64">
        <v>28</v>
      </c>
    </row>
    <row r="65" spans="1:2" x14ac:dyDescent="0.25">
      <c r="A65" s="1">
        <v>3.3500000000000002E-7</v>
      </c>
      <c r="B65">
        <v>29</v>
      </c>
    </row>
    <row r="66" spans="1:2" x14ac:dyDescent="0.25">
      <c r="A66" s="1">
        <v>3.3999999999999997E-7</v>
      </c>
      <c r="B66">
        <v>29</v>
      </c>
    </row>
    <row r="67" spans="1:2" x14ac:dyDescent="0.25">
      <c r="A67" s="1">
        <v>3.4499999999999998E-7</v>
      </c>
      <c r="B67">
        <v>29</v>
      </c>
    </row>
    <row r="68" spans="1:2" x14ac:dyDescent="0.25">
      <c r="A68" s="1">
        <v>3.4999999999999998E-7</v>
      </c>
      <c r="B68">
        <v>30</v>
      </c>
    </row>
    <row r="69" spans="1:2" x14ac:dyDescent="0.25">
      <c r="A69" s="1">
        <v>3.5499999999999999E-7</v>
      </c>
      <c r="B69">
        <v>30</v>
      </c>
    </row>
    <row r="70" spans="1:2" x14ac:dyDescent="0.25">
      <c r="A70" s="1">
        <v>3.5999999999999999E-7</v>
      </c>
      <c r="B70">
        <v>31</v>
      </c>
    </row>
    <row r="71" spans="1:2" x14ac:dyDescent="0.25">
      <c r="A71" s="1">
        <v>3.65E-7</v>
      </c>
      <c r="B71">
        <v>31</v>
      </c>
    </row>
    <row r="72" spans="1:2" x14ac:dyDescent="0.25">
      <c r="A72" s="1">
        <v>3.7E-7</v>
      </c>
      <c r="B72">
        <v>31</v>
      </c>
    </row>
    <row r="73" spans="1:2" x14ac:dyDescent="0.25">
      <c r="A73" s="1">
        <v>3.7500000000000001E-7</v>
      </c>
      <c r="B73">
        <v>31</v>
      </c>
    </row>
    <row r="74" spans="1:2" x14ac:dyDescent="0.25">
      <c r="A74" s="1">
        <v>3.8000000000000001E-7</v>
      </c>
      <c r="B74">
        <v>32</v>
      </c>
    </row>
    <row r="75" spans="1:2" x14ac:dyDescent="0.25">
      <c r="A75" s="1">
        <v>3.8500000000000002E-7</v>
      </c>
      <c r="B75">
        <v>32</v>
      </c>
    </row>
    <row r="76" spans="1:2" x14ac:dyDescent="0.25">
      <c r="A76" s="1">
        <v>3.9000000000000002E-7</v>
      </c>
      <c r="B76">
        <v>32</v>
      </c>
    </row>
    <row r="77" spans="1:2" x14ac:dyDescent="0.25">
      <c r="A77" s="1">
        <v>3.9499999999999998E-7</v>
      </c>
      <c r="B77">
        <v>33</v>
      </c>
    </row>
    <row r="78" spans="1:2" x14ac:dyDescent="0.25">
      <c r="A78" s="1">
        <v>3.9999999999999998E-7</v>
      </c>
      <c r="B78">
        <v>33</v>
      </c>
    </row>
    <row r="79" spans="1:2" x14ac:dyDescent="0.25">
      <c r="A79" s="1">
        <v>4.0499999999999999E-7</v>
      </c>
      <c r="B79">
        <v>33</v>
      </c>
    </row>
    <row r="80" spans="1:2" x14ac:dyDescent="0.25">
      <c r="A80" s="1">
        <v>4.0999999999999999E-7</v>
      </c>
      <c r="B80">
        <v>33</v>
      </c>
    </row>
    <row r="81" spans="1:2" x14ac:dyDescent="0.25">
      <c r="A81" s="1">
        <v>4.15E-7</v>
      </c>
      <c r="B81">
        <v>34</v>
      </c>
    </row>
    <row r="82" spans="1:2" x14ac:dyDescent="0.25">
      <c r="A82" s="1">
        <v>4.2E-7</v>
      </c>
      <c r="B82">
        <v>34</v>
      </c>
    </row>
    <row r="83" spans="1:2" x14ac:dyDescent="0.25">
      <c r="A83" s="1">
        <v>4.2500000000000001E-7</v>
      </c>
      <c r="B83">
        <v>34</v>
      </c>
    </row>
    <row r="84" spans="1:2" x14ac:dyDescent="0.25">
      <c r="A84" s="1">
        <v>4.3000000000000001E-7</v>
      </c>
      <c r="B84">
        <v>34</v>
      </c>
    </row>
    <row r="85" spans="1:2" x14ac:dyDescent="0.25">
      <c r="A85" s="1">
        <v>4.3500000000000002E-7</v>
      </c>
      <c r="B85">
        <v>35</v>
      </c>
    </row>
    <row r="86" spans="1:2" x14ac:dyDescent="0.25">
      <c r="A86" s="1">
        <v>4.4000000000000002E-7</v>
      </c>
      <c r="B86">
        <v>35</v>
      </c>
    </row>
    <row r="87" spans="1:2" x14ac:dyDescent="0.25">
      <c r="A87" s="1">
        <v>4.4499999999999997E-7</v>
      </c>
      <c r="B87">
        <v>35</v>
      </c>
    </row>
    <row r="88" spans="1:2" x14ac:dyDescent="0.25">
      <c r="A88" s="1">
        <v>4.4999999999999998E-7</v>
      </c>
      <c r="B88">
        <v>35</v>
      </c>
    </row>
    <row r="89" spans="1:2" x14ac:dyDescent="0.25">
      <c r="A89" s="1">
        <v>4.5499999999999998E-7</v>
      </c>
      <c r="B89">
        <v>36</v>
      </c>
    </row>
    <row r="90" spans="1:2" x14ac:dyDescent="0.25">
      <c r="A90" s="1">
        <v>4.5999999999999999E-7</v>
      </c>
      <c r="B90">
        <v>36</v>
      </c>
    </row>
    <row r="91" spans="1:2" x14ac:dyDescent="0.25">
      <c r="A91" s="1">
        <v>4.6499999999999999E-7</v>
      </c>
      <c r="B91">
        <v>36</v>
      </c>
    </row>
    <row r="92" spans="1:2" x14ac:dyDescent="0.25">
      <c r="A92" s="1">
        <v>4.7E-7</v>
      </c>
      <c r="B92">
        <v>36</v>
      </c>
    </row>
    <row r="93" spans="1:2" x14ac:dyDescent="0.25">
      <c r="A93" s="1">
        <v>4.75E-7</v>
      </c>
      <c r="B93">
        <v>37</v>
      </c>
    </row>
    <row r="94" spans="1:2" x14ac:dyDescent="0.25">
      <c r="A94" s="1">
        <v>4.7999999999999996E-7</v>
      </c>
      <c r="B94">
        <v>37</v>
      </c>
    </row>
    <row r="95" spans="1:2" x14ac:dyDescent="0.25">
      <c r="A95" s="1">
        <v>4.8500000000000002E-7</v>
      </c>
      <c r="B95">
        <v>37</v>
      </c>
    </row>
    <row r="96" spans="1:2" x14ac:dyDescent="0.25">
      <c r="A96" s="1">
        <v>4.8999999999999997E-7</v>
      </c>
      <c r="B96">
        <v>37</v>
      </c>
    </row>
    <row r="97" spans="1:2" x14ac:dyDescent="0.25">
      <c r="A97" s="1">
        <v>4.9500000000000003E-7</v>
      </c>
      <c r="B97">
        <v>38</v>
      </c>
    </row>
    <row r="98" spans="1:2" x14ac:dyDescent="0.25">
      <c r="A98" s="1">
        <v>4.9999999999999998E-7</v>
      </c>
      <c r="B98">
        <v>38</v>
      </c>
    </row>
    <row r="99" spans="1:2" x14ac:dyDescent="0.25">
      <c r="A99" s="1">
        <v>5.0500000000000004E-7</v>
      </c>
      <c r="B99">
        <v>38</v>
      </c>
    </row>
    <row r="100" spans="1:2" x14ac:dyDescent="0.25">
      <c r="A100" s="1">
        <v>5.0999999999999999E-7</v>
      </c>
      <c r="B100">
        <v>39</v>
      </c>
    </row>
    <row r="101" spans="1:2" x14ac:dyDescent="0.25">
      <c r="A101" s="1">
        <v>5.1500000000000005E-7</v>
      </c>
      <c r="B101">
        <v>39</v>
      </c>
    </row>
    <row r="102" spans="1:2" x14ac:dyDescent="0.25">
      <c r="A102" s="1">
        <v>5.2E-7</v>
      </c>
      <c r="B102">
        <v>39</v>
      </c>
    </row>
    <row r="103" spans="1:2" x14ac:dyDescent="0.25">
      <c r="A103" s="1">
        <v>5.2499999999999995E-7</v>
      </c>
      <c r="B103">
        <v>39</v>
      </c>
    </row>
    <row r="104" spans="1:2" x14ac:dyDescent="0.25">
      <c r="A104" s="1">
        <v>5.3000000000000001E-7</v>
      </c>
      <c r="B104">
        <v>40</v>
      </c>
    </row>
    <row r="105" spans="1:2" x14ac:dyDescent="0.25">
      <c r="A105" s="1">
        <v>5.3499999999999996E-7</v>
      </c>
      <c r="B105">
        <v>40</v>
      </c>
    </row>
    <row r="106" spans="1:2" x14ac:dyDescent="0.25">
      <c r="A106" s="1">
        <v>5.4000000000000002E-7</v>
      </c>
      <c r="B106">
        <v>40</v>
      </c>
    </row>
    <row r="107" spans="1:2" x14ac:dyDescent="0.25">
      <c r="A107" s="1">
        <v>5.4499999999999997E-7</v>
      </c>
      <c r="B107">
        <v>40</v>
      </c>
    </row>
    <row r="108" spans="1:2" x14ac:dyDescent="0.25">
      <c r="A108" s="1">
        <v>5.5000000000000003E-7</v>
      </c>
      <c r="B108">
        <v>41</v>
      </c>
    </row>
    <row r="109" spans="1:2" x14ac:dyDescent="0.25">
      <c r="A109" s="1">
        <v>5.5499999999999998E-7</v>
      </c>
      <c r="B109">
        <v>41</v>
      </c>
    </row>
    <row r="110" spans="1:2" x14ac:dyDescent="0.25">
      <c r="A110" s="1">
        <v>5.6000000000000004E-7</v>
      </c>
      <c r="B110">
        <v>41</v>
      </c>
    </row>
    <row r="111" spans="1:2" x14ac:dyDescent="0.25">
      <c r="A111" s="1">
        <v>5.6499999999999999E-7</v>
      </c>
      <c r="B111">
        <v>41</v>
      </c>
    </row>
    <row r="112" spans="1:2" x14ac:dyDescent="0.25">
      <c r="A112" s="1">
        <v>5.7000000000000005E-7</v>
      </c>
      <c r="B112">
        <v>42</v>
      </c>
    </row>
    <row r="113" spans="1:2" x14ac:dyDescent="0.25">
      <c r="A113" s="1">
        <v>5.75E-7</v>
      </c>
      <c r="B113">
        <v>42</v>
      </c>
    </row>
    <row r="114" spans="1:2" x14ac:dyDescent="0.25">
      <c r="A114" s="1">
        <v>5.7999999999999995E-7</v>
      </c>
      <c r="B114">
        <v>42</v>
      </c>
    </row>
    <row r="115" spans="1:2" x14ac:dyDescent="0.25">
      <c r="A115" s="1">
        <v>5.8500000000000001E-7</v>
      </c>
      <c r="B115">
        <v>42</v>
      </c>
    </row>
    <row r="116" spans="1:2" x14ac:dyDescent="0.25">
      <c r="A116" s="1">
        <v>5.8999999999999996E-7</v>
      </c>
      <c r="B116">
        <v>43</v>
      </c>
    </row>
    <row r="117" spans="1:2" x14ac:dyDescent="0.25">
      <c r="A117" s="1">
        <v>5.9500000000000002E-7</v>
      </c>
      <c r="B117">
        <v>43</v>
      </c>
    </row>
    <row r="118" spans="1:2" x14ac:dyDescent="0.25">
      <c r="A118" s="1">
        <v>5.9999999999999997E-7</v>
      </c>
      <c r="B118">
        <v>43</v>
      </c>
    </row>
    <row r="119" spans="1:2" x14ac:dyDescent="0.25">
      <c r="A119" s="1">
        <v>6.0500000000000003E-7</v>
      </c>
      <c r="B119">
        <v>44</v>
      </c>
    </row>
    <row r="120" spans="1:2" x14ac:dyDescent="0.25">
      <c r="A120" s="1">
        <v>6.0999999999999998E-7</v>
      </c>
      <c r="B120">
        <v>44</v>
      </c>
    </row>
    <row r="121" spans="1:2" x14ac:dyDescent="0.25">
      <c r="A121" s="1">
        <v>6.1500000000000004E-7</v>
      </c>
      <c r="B121">
        <v>44</v>
      </c>
    </row>
    <row r="122" spans="1:2" x14ac:dyDescent="0.25">
      <c r="A122" s="1">
        <v>6.1999999999999999E-7</v>
      </c>
      <c r="B122">
        <v>44</v>
      </c>
    </row>
    <row r="123" spans="1:2" x14ac:dyDescent="0.25">
      <c r="A123" s="1">
        <v>6.2500000000000005E-7</v>
      </c>
      <c r="B123">
        <v>45</v>
      </c>
    </row>
    <row r="124" spans="1:2" x14ac:dyDescent="0.25">
      <c r="A124" s="1">
        <v>6.3E-7</v>
      </c>
      <c r="B124">
        <v>45</v>
      </c>
    </row>
    <row r="125" spans="1:2" x14ac:dyDescent="0.25">
      <c r="A125" s="1">
        <v>6.3499999999999996E-7</v>
      </c>
      <c r="B125">
        <v>45</v>
      </c>
    </row>
    <row r="126" spans="1:2" x14ac:dyDescent="0.25">
      <c r="A126" s="1">
        <v>6.4000000000000001E-7</v>
      </c>
      <c r="B126">
        <v>45</v>
      </c>
    </row>
    <row r="127" spans="1:2" x14ac:dyDescent="0.25">
      <c r="A127" s="1">
        <v>6.4499999999999997E-7</v>
      </c>
      <c r="B127">
        <v>46</v>
      </c>
    </row>
    <row r="128" spans="1:2" x14ac:dyDescent="0.25">
      <c r="A128" s="1">
        <v>6.5000000000000002E-7</v>
      </c>
      <c r="B128">
        <v>46</v>
      </c>
    </row>
    <row r="129" spans="1:2" x14ac:dyDescent="0.25">
      <c r="A129" s="1">
        <v>6.5499999999999998E-7</v>
      </c>
      <c r="B129">
        <v>46</v>
      </c>
    </row>
    <row r="130" spans="1:2" x14ac:dyDescent="0.25">
      <c r="A130" s="1">
        <v>6.6000000000000003E-7</v>
      </c>
      <c r="B130">
        <v>46</v>
      </c>
    </row>
    <row r="131" spans="1:2" x14ac:dyDescent="0.25">
      <c r="A131" s="1">
        <v>6.6499999999999999E-7</v>
      </c>
      <c r="B131">
        <v>47</v>
      </c>
    </row>
    <row r="132" spans="1:2" x14ac:dyDescent="0.25">
      <c r="A132" s="1">
        <v>6.7000000000000004E-7</v>
      </c>
      <c r="B132">
        <v>47</v>
      </c>
    </row>
    <row r="133" spans="1:2" x14ac:dyDescent="0.25">
      <c r="A133" s="1">
        <v>6.75E-7</v>
      </c>
      <c r="B133">
        <v>47</v>
      </c>
    </row>
    <row r="134" spans="1:2" x14ac:dyDescent="0.25">
      <c r="A134" s="1">
        <v>6.7999999999999995E-7</v>
      </c>
      <c r="B134">
        <v>47</v>
      </c>
    </row>
    <row r="135" spans="1:2" x14ac:dyDescent="0.25">
      <c r="A135" s="1">
        <v>6.8500000000000001E-7</v>
      </c>
      <c r="B135">
        <v>48</v>
      </c>
    </row>
    <row r="136" spans="1:2" x14ac:dyDescent="0.25">
      <c r="A136" s="1">
        <v>6.8999999999999996E-7</v>
      </c>
      <c r="B136">
        <v>48</v>
      </c>
    </row>
    <row r="137" spans="1:2" x14ac:dyDescent="0.25">
      <c r="A137" s="1">
        <v>6.9500000000000002E-7</v>
      </c>
      <c r="B137">
        <v>48</v>
      </c>
    </row>
    <row r="138" spans="1:2" x14ac:dyDescent="0.25">
      <c r="A138" s="1">
        <v>6.9999999999999997E-7</v>
      </c>
      <c r="B138">
        <v>48</v>
      </c>
    </row>
    <row r="139" spans="1:2" x14ac:dyDescent="0.25">
      <c r="A139" s="1">
        <v>7.0500000000000003E-7</v>
      </c>
      <c r="B139">
        <v>49</v>
      </c>
    </row>
    <row r="140" spans="1:2" x14ac:dyDescent="0.25">
      <c r="A140" s="1">
        <v>7.0999999999999998E-7</v>
      </c>
      <c r="B140">
        <v>49</v>
      </c>
    </row>
    <row r="141" spans="1:2" x14ac:dyDescent="0.25">
      <c r="A141" s="1">
        <v>7.1500000000000004E-7</v>
      </c>
      <c r="B141">
        <v>49</v>
      </c>
    </row>
    <row r="142" spans="1:2" x14ac:dyDescent="0.25">
      <c r="A142" s="1">
        <v>7.1999999999999999E-7</v>
      </c>
      <c r="B142">
        <v>49</v>
      </c>
    </row>
    <row r="143" spans="1:2" x14ac:dyDescent="0.25">
      <c r="A143" s="1">
        <v>7.2500000000000005E-7</v>
      </c>
      <c r="B143">
        <v>50</v>
      </c>
    </row>
    <row r="144" spans="1:2" x14ac:dyDescent="0.25">
      <c r="A144" s="1">
        <v>7.3E-7</v>
      </c>
      <c r="B144">
        <v>50</v>
      </c>
    </row>
    <row r="145" spans="1:2" x14ac:dyDescent="0.25">
      <c r="A145" s="1">
        <v>7.3499999999999995E-7</v>
      </c>
      <c r="B145">
        <v>50</v>
      </c>
    </row>
    <row r="146" spans="1:2" x14ac:dyDescent="0.25">
      <c r="A146" s="1">
        <v>7.4000000000000001E-7</v>
      </c>
      <c r="B146">
        <v>50</v>
      </c>
    </row>
    <row r="147" spans="1:2" x14ac:dyDescent="0.25">
      <c r="A147" s="1">
        <v>7.4499999999999996E-7</v>
      </c>
      <c r="B147">
        <v>51</v>
      </c>
    </row>
    <row r="148" spans="1:2" x14ac:dyDescent="0.25">
      <c r="A148" s="1">
        <v>7.5000000000000002E-7</v>
      </c>
      <c r="B148">
        <v>51</v>
      </c>
    </row>
    <row r="149" spans="1:2" x14ac:dyDescent="0.25">
      <c r="A149" s="1">
        <v>7.5499999999999997E-7</v>
      </c>
      <c r="B149">
        <v>51</v>
      </c>
    </row>
    <row r="150" spans="1:2" x14ac:dyDescent="0.25">
      <c r="A150" s="1">
        <v>7.6000000000000003E-7</v>
      </c>
      <c r="B150">
        <v>51</v>
      </c>
    </row>
    <row r="151" spans="1:2" x14ac:dyDescent="0.25">
      <c r="A151" s="1">
        <v>7.6499999999999998E-7</v>
      </c>
      <c r="B151">
        <v>52</v>
      </c>
    </row>
    <row r="152" spans="1:2" x14ac:dyDescent="0.25">
      <c r="A152" s="1">
        <v>7.7000000000000004E-7</v>
      </c>
      <c r="B152">
        <v>52</v>
      </c>
    </row>
    <row r="153" spans="1:2" x14ac:dyDescent="0.25">
      <c r="A153" s="1">
        <v>7.7499999999999999E-7</v>
      </c>
      <c r="B153">
        <v>52</v>
      </c>
    </row>
    <row r="154" spans="1:2" x14ac:dyDescent="0.25">
      <c r="A154" s="1">
        <v>7.8000000000000005E-7</v>
      </c>
      <c r="B154">
        <v>52</v>
      </c>
    </row>
    <row r="155" spans="1:2" x14ac:dyDescent="0.25">
      <c r="A155" s="1">
        <v>7.85E-7</v>
      </c>
      <c r="B155">
        <v>53</v>
      </c>
    </row>
    <row r="156" spans="1:2" x14ac:dyDescent="0.25">
      <c r="A156" s="1">
        <v>7.8999999999999995E-7</v>
      </c>
      <c r="B156">
        <v>53</v>
      </c>
    </row>
    <row r="157" spans="1:2" x14ac:dyDescent="0.25">
      <c r="A157" s="1">
        <v>7.9500000000000001E-7</v>
      </c>
      <c r="B157">
        <v>53</v>
      </c>
    </row>
    <row r="158" spans="1:2" x14ac:dyDescent="0.25">
      <c r="A158" s="1">
        <v>7.9999999999999996E-7</v>
      </c>
      <c r="B158">
        <v>53</v>
      </c>
    </row>
    <row r="159" spans="1:2" x14ac:dyDescent="0.25">
      <c r="A159" s="1">
        <v>8.0500000000000002E-7</v>
      </c>
      <c r="B159">
        <v>54</v>
      </c>
    </row>
    <row r="160" spans="1:2" x14ac:dyDescent="0.25">
      <c r="A160" s="1">
        <v>8.0999999999999997E-7</v>
      </c>
      <c r="B160">
        <v>54</v>
      </c>
    </row>
    <row r="161" spans="1:2" x14ac:dyDescent="0.25">
      <c r="A161" s="1">
        <v>8.1500000000000003E-7</v>
      </c>
      <c r="B161">
        <v>54</v>
      </c>
    </row>
    <row r="162" spans="1:2" x14ac:dyDescent="0.25">
      <c r="A162" s="1">
        <v>8.1999999999999998E-7</v>
      </c>
      <c r="B162">
        <v>54</v>
      </c>
    </row>
    <row r="163" spans="1:2" x14ac:dyDescent="0.25">
      <c r="A163" s="1">
        <v>8.2500000000000004E-7</v>
      </c>
      <c r="B163">
        <v>55</v>
      </c>
    </row>
    <row r="164" spans="1:2" x14ac:dyDescent="0.25">
      <c r="A164" s="1">
        <v>8.2999999999999999E-7</v>
      </c>
      <c r="B164">
        <v>55</v>
      </c>
    </row>
    <row r="165" spans="1:2" x14ac:dyDescent="0.25">
      <c r="A165" s="1">
        <v>8.3500000000000005E-7</v>
      </c>
      <c r="B165">
        <v>55</v>
      </c>
    </row>
    <row r="166" spans="1:2" x14ac:dyDescent="0.25">
      <c r="A166" s="1">
        <v>8.4E-7</v>
      </c>
      <c r="B166">
        <v>55</v>
      </c>
    </row>
    <row r="167" spans="1:2" x14ac:dyDescent="0.25">
      <c r="A167" s="1">
        <v>8.4499999999999996E-7</v>
      </c>
      <c r="B167">
        <v>56</v>
      </c>
    </row>
    <row r="168" spans="1:2" x14ac:dyDescent="0.25">
      <c r="A168" s="1">
        <v>8.5000000000000001E-7</v>
      </c>
      <c r="B168">
        <v>56</v>
      </c>
    </row>
    <row r="169" spans="1:2" x14ac:dyDescent="0.25">
      <c r="A169" s="1">
        <v>8.5499999999999997E-7</v>
      </c>
      <c r="B169">
        <v>56</v>
      </c>
    </row>
    <row r="170" spans="1:2" x14ac:dyDescent="0.25">
      <c r="A170" s="1">
        <v>8.6000000000000002E-7</v>
      </c>
      <c r="B170">
        <v>56</v>
      </c>
    </row>
    <row r="171" spans="1:2" x14ac:dyDescent="0.25">
      <c r="A171" s="1">
        <v>8.6499999999999998E-7</v>
      </c>
      <c r="B171">
        <v>56</v>
      </c>
    </row>
    <row r="172" spans="1:2" x14ac:dyDescent="0.25">
      <c r="A172" s="1">
        <v>8.7000000000000003E-7</v>
      </c>
      <c r="B172">
        <v>57</v>
      </c>
    </row>
    <row r="173" spans="1:2" x14ac:dyDescent="0.25">
      <c r="A173" s="1">
        <v>8.7499999999999999E-7</v>
      </c>
      <c r="B173">
        <v>57</v>
      </c>
    </row>
    <row r="174" spans="1:2" x14ac:dyDescent="0.25">
      <c r="A174" s="1">
        <v>8.8000000000000004E-7</v>
      </c>
      <c r="B174">
        <v>57</v>
      </c>
    </row>
    <row r="175" spans="1:2" x14ac:dyDescent="0.25">
      <c r="A175" s="1">
        <v>8.85E-7</v>
      </c>
      <c r="B175">
        <v>57</v>
      </c>
    </row>
    <row r="176" spans="1:2" x14ac:dyDescent="0.25">
      <c r="A176" s="1">
        <v>8.8999999999999995E-7</v>
      </c>
      <c r="B176">
        <v>58</v>
      </c>
    </row>
    <row r="177" spans="1:2" x14ac:dyDescent="0.25">
      <c r="A177" s="1">
        <v>8.9500000000000001E-7</v>
      </c>
      <c r="B177">
        <v>58</v>
      </c>
    </row>
    <row r="178" spans="1:2" x14ac:dyDescent="0.25">
      <c r="A178" s="1">
        <v>8.9999999999999996E-7</v>
      </c>
      <c r="B178">
        <v>58</v>
      </c>
    </row>
    <row r="179" spans="1:2" x14ac:dyDescent="0.25">
      <c r="A179" s="1">
        <v>9.0500000000000002E-7</v>
      </c>
      <c r="B179">
        <v>58</v>
      </c>
    </row>
    <row r="180" spans="1:2" x14ac:dyDescent="0.25">
      <c r="A180" s="1">
        <v>9.0999999999999997E-7</v>
      </c>
      <c r="B180">
        <v>59</v>
      </c>
    </row>
    <row r="181" spans="1:2" x14ac:dyDescent="0.25">
      <c r="A181" s="1">
        <v>9.1500000000000003E-7</v>
      </c>
      <c r="B181">
        <v>59</v>
      </c>
    </row>
    <row r="182" spans="1:2" x14ac:dyDescent="0.25">
      <c r="A182" s="1">
        <v>9.1999999999999998E-7</v>
      </c>
      <c r="B182">
        <v>59</v>
      </c>
    </row>
    <row r="183" spans="1:2" x14ac:dyDescent="0.25">
      <c r="A183" s="1">
        <v>9.2500000000000004E-7</v>
      </c>
      <c r="B183">
        <v>59</v>
      </c>
    </row>
    <row r="184" spans="1:2" x14ac:dyDescent="0.25">
      <c r="A184" s="1">
        <v>9.2999999999999999E-7</v>
      </c>
      <c r="B184">
        <v>60</v>
      </c>
    </row>
    <row r="185" spans="1:2" x14ac:dyDescent="0.25">
      <c r="A185" s="1">
        <v>9.3500000000000005E-7</v>
      </c>
      <c r="B185">
        <v>60</v>
      </c>
    </row>
    <row r="186" spans="1:2" x14ac:dyDescent="0.25">
      <c r="A186" s="1">
        <v>9.4E-7</v>
      </c>
      <c r="B186">
        <v>60</v>
      </c>
    </row>
    <row r="187" spans="1:2" x14ac:dyDescent="0.25">
      <c r="A187" s="1">
        <v>9.4499999999999995E-7</v>
      </c>
      <c r="B187">
        <v>60</v>
      </c>
    </row>
    <row r="188" spans="1:2" x14ac:dyDescent="0.25">
      <c r="A188" s="1">
        <v>9.5000000000000001E-7</v>
      </c>
      <c r="B188">
        <v>61</v>
      </c>
    </row>
    <row r="189" spans="1:2" x14ac:dyDescent="0.25">
      <c r="A189" s="1">
        <v>9.5499999999999996E-7</v>
      </c>
      <c r="B189">
        <v>61</v>
      </c>
    </row>
    <row r="190" spans="1:2" x14ac:dyDescent="0.25">
      <c r="A190" s="1">
        <v>9.5999999999999991E-7</v>
      </c>
      <c r="B190">
        <v>61</v>
      </c>
    </row>
    <row r="191" spans="1:2" x14ac:dyDescent="0.25">
      <c r="A191" s="1">
        <v>9.6500000000000008E-7</v>
      </c>
      <c r="B191">
        <v>61</v>
      </c>
    </row>
    <row r="192" spans="1:2" x14ac:dyDescent="0.25">
      <c r="A192" s="1">
        <v>9.7000000000000003E-7</v>
      </c>
      <c r="B192">
        <v>62</v>
      </c>
    </row>
    <row r="193" spans="1:2" x14ac:dyDescent="0.25">
      <c r="A193" s="1">
        <v>9.7499999999999998E-7</v>
      </c>
      <c r="B193">
        <v>62</v>
      </c>
    </row>
    <row r="194" spans="1:2" x14ac:dyDescent="0.25">
      <c r="A194" s="1">
        <v>9.7999999999999993E-7</v>
      </c>
      <c r="B194">
        <v>62</v>
      </c>
    </row>
    <row r="195" spans="1:2" x14ac:dyDescent="0.25">
      <c r="A195" s="1">
        <v>9.850000000000001E-7</v>
      </c>
      <c r="B195">
        <v>62</v>
      </c>
    </row>
    <row r="196" spans="1:2" x14ac:dyDescent="0.25">
      <c r="A196" s="1">
        <v>9.9000000000000005E-7</v>
      </c>
      <c r="B196">
        <v>62</v>
      </c>
    </row>
    <row r="197" spans="1:2" x14ac:dyDescent="0.25">
      <c r="A197" s="1">
        <v>9.95E-7</v>
      </c>
      <c r="B197">
        <v>63</v>
      </c>
    </row>
    <row r="198" spans="1:2" x14ac:dyDescent="0.25">
      <c r="A198" s="1">
        <v>9.9999999999999995E-7</v>
      </c>
      <c r="B198">
        <v>63</v>
      </c>
    </row>
    <row r="199" spans="1:2" x14ac:dyDescent="0.25">
      <c r="A199" s="1">
        <v>1.0049999999999999E-6</v>
      </c>
      <c r="B199">
        <v>63</v>
      </c>
    </row>
    <row r="200" spans="1:2" x14ac:dyDescent="0.25">
      <c r="A200" s="1">
        <v>1.0100000000000001E-6</v>
      </c>
      <c r="B200">
        <v>63</v>
      </c>
    </row>
    <row r="201" spans="1:2" x14ac:dyDescent="0.25">
      <c r="A201" s="1">
        <v>1.015E-6</v>
      </c>
      <c r="B201">
        <v>64</v>
      </c>
    </row>
    <row r="202" spans="1:2" x14ac:dyDescent="0.25">
      <c r="A202" s="1">
        <v>1.02E-6</v>
      </c>
      <c r="B202">
        <v>64</v>
      </c>
    </row>
    <row r="203" spans="1:2" x14ac:dyDescent="0.25">
      <c r="A203" s="1">
        <v>1.0249999999999999E-6</v>
      </c>
      <c r="B203">
        <v>64</v>
      </c>
    </row>
    <row r="204" spans="1:2" x14ac:dyDescent="0.25">
      <c r="A204" s="1">
        <v>1.0300000000000001E-6</v>
      </c>
      <c r="B204">
        <v>64</v>
      </c>
    </row>
    <row r="205" spans="1:2" x14ac:dyDescent="0.25">
      <c r="A205" s="1">
        <v>1.035E-6</v>
      </c>
      <c r="B205">
        <v>65</v>
      </c>
    </row>
    <row r="206" spans="1:2" x14ac:dyDescent="0.25">
      <c r="A206" s="1">
        <v>1.04E-6</v>
      </c>
      <c r="B206">
        <v>65</v>
      </c>
    </row>
    <row r="207" spans="1:2" x14ac:dyDescent="0.25">
      <c r="A207" s="1">
        <v>1.0449999999999999E-6</v>
      </c>
      <c r="B207">
        <v>65</v>
      </c>
    </row>
    <row r="208" spans="1:2" x14ac:dyDescent="0.25">
      <c r="A208" s="1">
        <v>1.0499999999999999E-6</v>
      </c>
      <c r="B208">
        <v>65</v>
      </c>
    </row>
    <row r="209" spans="1:2" x14ac:dyDescent="0.25">
      <c r="A209" s="1">
        <v>1.0550000000000001E-6</v>
      </c>
      <c r="B209">
        <v>66</v>
      </c>
    </row>
    <row r="210" spans="1:2" x14ac:dyDescent="0.25">
      <c r="A210" s="1">
        <v>1.06E-6</v>
      </c>
      <c r="B210">
        <v>66</v>
      </c>
    </row>
    <row r="211" spans="1:2" x14ac:dyDescent="0.25">
      <c r="A211" s="1">
        <v>1.065E-6</v>
      </c>
      <c r="B211">
        <v>66</v>
      </c>
    </row>
    <row r="212" spans="1:2" x14ac:dyDescent="0.25">
      <c r="A212" s="1">
        <v>1.0699999999999999E-6</v>
      </c>
      <c r="B212">
        <v>66</v>
      </c>
    </row>
    <row r="213" spans="1:2" x14ac:dyDescent="0.25">
      <c r="A213" s="1">
        <v>1.0750000000000001E-6</v>
      </c>
      <c r="B213">
        <v>66</v>
      </c>
    </row>
    <row r="214" spans="1:2" x14ac:dyDescent="0.25">
      <c r="A214" s="1">
        <v>1.08E-6</v>
      </c>
      <c r="B214">
        <v>67</v>
      </c>
    </row>
    <row r="215" spans="1:2" x14ac:dyDescent="0.25">
      <c r="A215" s="1">
        <v>1.085E-6</v>
      </c>
      <c r="B215">
        <v>67</v>
      </c>
    </row>
    <row r="216" spans="1:2" x14ac:dyDescent="0.25">
      <c r="A216" s="1">
        <v>1.0899999999999999E-6</v>
      </c>
      <c r="B216">
        <v>67</v>
      </c>
    </row>
    <row r="217" spans="1:2" x14ac:dyDescent="0.25">
      <c r="A217" s="1">
        <v>1.0950000000000001E-6</v>
      </c>
      <c r="B217">
        <v>67</v>
      </c>
    </row>
    <row r="218" spans="1:2" x14ac:dyDescent="0.25">
      <c r="A218" s="1">
        <v>1.1000000000000001E-6</v>
      </c>
      <c r="B218">
        <v>68</v>
      </c>
    </row>
    <row r="219" spans="1:2" x14ac:dyDescent="0.25">
      <c r="A219" s="1">
        <v>1.105E-6</v>
      </c>
      <c r="B219">
        <v>68</v>
      </c>
    </row>
    <row r="220" spans="1:2" x14ac:dyDescent="0.25">
      <c r="A220" s="1">
        <v>1.11E-6</v>
      </c>
      <c r="B220">
        <v>68</v>
      </c>
    </row>
    <row r="221" spans="1:2" x14ac:dyDescent="0.25">
      <c r="A221" s="1">
        <v>1.1149999999999999E-6</v>
      </c>
      <c r="B221">
        <v>68</v>
      </c>
    </row>
    <row r="222" spans="1:2" x14ac:dyDescent="0.25">
      <c r="A222" s="1">
        <v>1.1200000000000001E-6</v>
      </c>
      <c r="B222">
        <v>68</v>
      </c>
    </row>
    <row r="223" spans="1:2" x14ac:dyDescent="0.25">
      <c r="A223" s="1">
        <v>1.125E-6</v>
      </c>
      <c r="B223">
        <v>69</v>
      </c>
    </row>
    <row r="224" spans="1:2" x14ac:dyDescent="0.25">
      <c r="A224" s="1">
        <v>1.13E-6</v>
      </c>
      <c r="B224">
        <v>69</v>
      </c>
    </row>
    <row r="225" spans="1:2" x14ac:dyDescent="0.25">
      <c r="A225" s="1">
        <v>1.1349999999999999E-6</v>
      </c>
      <c r="B225">
        <v>69</v>
      </c>
    </row>
    <row r="226" spans="1:2" x14ac:dyDescent="0.25">
      <c r="A226" s="1">
        <v>1.1400000000000001E-6</v>
      </c>
      <c r="B226">
        <v>69</v>
      </c>
    </row>
    <row r="227" spans="1:2" x14ac:dyDescent="0.25">
      <c r="A227" s="1">
        <v>1.145E-6</v>
      </c>
      <c r="B227">
        <v>70</v>
      </c>
    </row>
    <row r="228" spans="1:2" x14ac:dyDescent="0.25">
      <c r="A228" s="1">
        <v>1.15E-6</v>
      </c>
      <c r="B228">
        <v>70</v>
      </c>
    </row>
    <row r="229" spans="1:2" x14ac:dyDescent="0.25">
      <c r="A229" s="1">
        <v>1.155E-6</v>
      </c>
      <c r="B229">
        <v>70</v>
      </c>
    </row>
    <row r="230" spans="1:2" x14ac:dyDescent="0.25">
      <c r="A230" s="1">
        <v>1.1599999999999999E-6</v>
      </c>
      <c r="B230">
        <v>70</v>
      </c>
    </row>
    <row r="231" spans="1:2" x14ac:dyDescent="0.25">
      <c r="A231" s="1">
        <v>1.1650000000000001E-6</v>
      </c>
      <c r="B231">
        <v>70</v>
      </c>
    </row>
    <row r="232" spans="1:2" x14ac:dyDescent="0.25">
      <c r="A232" s="1">
        <v>1.17E-6</v>
      </c>
      <c r="B232">
        <v>71</v>
      </c>
    </row>
    <row r="233" spans="1:2" x14ac:dyDescent="0.25">
      <c r="A233" s="1">
        <v>1.175E-6</v>
      </c>
      <c r="B233">
        <v>71</v>
      </c>
    </row>
    <row r="234" spans="1:2" x14ac:dyDescent="0.25">
      <c r="A234" s="1">
        <v>1.1799999999999999E-6</v>
      </c>
      <c r="B234">
        <v>71</v>
      </c>
    </row>
    <row r="235" spans="1:2" x14ac:dyDescent="0.25">
      <c r="A235" s="1">
        <v>1.1850000000000001E-6</v>
      </c>
      <c r="B235">
        <v>71</v>
      </c>
    </row>
    <row r="236" spans="1:2" x14ac:dyDescent="0.25">
      <c r="A236" s="1">
        <v>1.19E-6</v>
      </c>
      <c r="B236">
        <v>72</v>
      </c>
    </row>
    <row r="237" spans="1:2" x14ac:dyDescent="0.25">
      <c r="A237" s="1">
        <v>1.195E-6</v>
      </c>
      <c r="B237">
        <v>72</v>
      </c>
    </row>
    <row r="238" spans="1:2" x14ac:dyDescent="0.25">
      <c r="A238" s="1">
        <v>1.1999999999999999E-6</v>
      </c>
      <c r="B238">
        <v>72</v>
      </c>
    </row>
    <row r="239" spans="1:2" x14ac:dyDescent="0.25">
      <c r="A239" s="1">
        <v>1.2049999999999999E-6</v>
      </c>
      <c r="B239">
        <v>72</v>
      </c>
    </row>
    <row r="240" spans="1:2" x14ac:dyDescent="0.25">
      <c r="A240" s="1">
        <v>1.2100000000000001E-6</v>
      </c>
      <c r="B240">
        <v>73</v>
      </c>
    </row>
    <row r="241" spans="1:2" x14ac:dyDescent="0.25">
      <c r="A241" s="1">
        <v>1.215E-6</v>
      </c>
      <c r="B241">
        <v>73</v>
      </c>
    </row>
    <row r="242" spans="1:2" x14ac:dyDescent="0.25">
      <c r="A242" s="1">
        <v>1.22E-6</v>
      </c>
      <c r="B242">
        <v>73</v>
      </c>
    </row>
    <row r="243" spans="1:2" x14ac:dyDescent="0.25">
      <c r="A243" s="1">
        <v>1.2249999999999999E-6</v>
      </c>
      <c r="B243">
        <v>73</v>
      </c>
    </row>
    <row r="244" spans="1:2" x14ac:dyDescent="0.25">
      <c r="A244" s="1">
        <v>1.2300000000000001E-6</v>
      </c>
      <c r="B244">
        <v>73</v>
      </c>
    </row>
    <row r="245" spans="1:2" x14ac:dyDescent="0.25">
      <c r="A245" s="1">
        <v>1.235E-6</v>
      </c>
      <c r="B245">
        <v>74</v>
      </c>
    </row>
    <row r="246" spans="1:2" x14ac:dyDescent="0.25">
      <c r="A246" s="1">
        <v>1.24E-6</v>
      </c>
      <c r="B246">
        <v>74</v>
      </c>
    </row>
    <row r="247" spans="1:2" x14ac:dyDescent="0.25">
      <c r="A247" s="1">
        <v>1.2449999999999999E-6</v>
      </c>
      <c r="B247">
        <v>74</v>
      </c>
    </row>
    <row r="248" spans="1:2" x14ac:dyDescent="0.25">
      <c r="A248" s="1">
        <v>1.2500000000000001E-6</v>
      </c>
      <c r="B248">
        <v>74</v>
      </c>
    </row>
    <row r="249" spans="1:2" x14ac:dyDescent="0.25">
      <c r="A249" s="1">
        <v>1.2550000000000001E-6</v>
      </c>
      <c r="B249">
        <v>75</v>
      </c>
    </row>
    <row r="250" spans="1:2" x14ac:dyDescent="0.25">
      <c r="A250" s="1">
        <v>1.26E-6</v>
      </c>
      <c r="B250">
        <v>75</v>
      </c>
    </row>
    <row r="251" spans="1:2" x14ac:dyDescent="0.25">
      <c r="A251" s="1">
        <v>1.265E-6</v>
      </c>
      <c r="B251">
        <v>75</v>
      </c>
    </row>
    <row r="252" spans="1:2" x14ac:dyDescent="0.25">
      <c r="A252" s="1">
        <v>1.2699999999999999E-6</v>
      </c>
      <c r="B252">
        <v>75</v>
      </c>
    </row>
    <row r="253" spans="1:2" x14ac:dyDescent="0.25">
      <c r="A253" s="1">
        <v>1.2750000000000001E-6</v>
      </c>
      <c r="B253">
        <v>75</v>
      </c>
    </row>
    <row r="254" spans="1:2" x14ac:dyDescent="0.25">
      <c r="A254" s="1">
        <v>1.28E-6</v>
      </c>
      <c r="B254">
        <v>76</v>
      </c>
    </row>
    <row r="255" spans="1:2" x14ac:dyDescent="0.25">
      <c r="A255" s="1">
        <v>1.285E-6</v>
      </c>
      <c r="B255">
        <v>76</v>
      </c>
    </row>
    <row r="256" spans="1:2" x14ac:dyDescent="0.25">
      <c r="A256" s="1">
        <v>1.2899999999999999E-6</v>
      </c>
      <c r="B256">
        <v>76</v>
      </c>
    </row>
    <row r="257" spans="1:2" x14ac:dyDescent="0.25">
      <c r="A257" s="1">
        <v>1.2950000000000001E-6</v>
      </c>
      <c r="B257">
        <v>76</v>
      </c>
    </row>
    <row r="258" spans="1:2" x14ac:dyDescent="0.25">
      <c r="A258" s="1">
        <v>1.3E-6</v>
      </c>
      <c r="B258">
        <v>77</v>
      </c>
    </row>
    <row r="259" spans="1:2" x14ac:dyDescent="0.25">
      <c r="A259" s="1">
        <v>1.305E-6</v>
      </c>
      <c r="B259">
        <v>77</v>
      </c>
    </row>
    <row r="260" spans="1:2" x14ac:dyDescent="0.25">
      <c r="A260" s="1">
        <v>1.31E-6</v>
      </c>
      <c r="B260">
        <v>77</v>
      </c>
    </row>
    <row r="261" spans="1:2" x14ac:dyDescent="0.25">
      <c r="A261" s="1">
        <v>1.3149999999999999E-6</v>
      </c>
      <c r="B261">
        <v>77</v>
      </c>
    </row>
    <row r="262" spans="1:2" x14ac:dyDescent="0.25">
      <c r="A262" s="1">
        <v>1.3200000000000001E-6</v>
      </c>
      <c r="B262">
        <v>77</v>
      </c>
    </row>
    <row r="263" spans="1:2" x14ac:dyDescent="0.25">
      <c r="A263" s="1">
        <v>1.325E-6</v>
      </c>
      <c r="B263">
        <v>78</v>
      </c>
    </row>
    <row r="264" spans="1:2" x14ac:dyDescent="0.25">
      <c r="A264" s="1">
        <v>1.33E-6</v>
      </c>
      <c r="B264">
        <v>78</v>
      </c>
    </row>
    <row r="265" spans="1:2" x14ac:dyDescent="0.25">
      <c r="A265" s="1">
        <v>1.3349999999999999E-6</v>
      </c>
      <c r="B265">
        <v>78</v>
      </c>
    </row>
    <row r="266" spans="1:2" x14ac:dyDescent="0.25">
      <c r="A266" s="1">
        <v>1.3400000000000001E-6</v>
      </c>
      <c r="B266">
        <v>78</v>
      </c>
    </row>
    <row r="267" spans="1:2" x14ac:dyDescent="0.25">
      <c r="A267" s="1">
        <v>1.345E-6</v>
      </c>
      <c r="B267">
        <v>79</v>
      </c>
    </row>
    <row r="268" spans="1:2" x14ac:dyDescent="0.25">
      <c r="A268" s="1">
        <v>1.35E-6</v>
      </c>
      <c r="B268">
        <v>79</v>
      </c>
    </row>
    <row r="269" spans="1:2" x14ac:dyDescent="0.25">
      <c r="A269" s="1">
        <v>1.3549999999999999E-6</v>
      </c>
      <c r="B269">
        <v>79</v>
      </c>
    </row>
    <row r="270" spans="1:2" x14ac:dyDescent="0.25">
      <c r="A270" s="1">
        <v>1.3599999999999999E-6</v>
      </c>
      <c r="B270">
        <v>79</v>
      </c>
    </row>
    <row r="271" spans="1:2" x14ac:dyDescent="0.25">
      <c r="A271" s="1">
        <v>1.3650000000000001E-6</v>
      </c>
      <c r="B271">
        <v>79</v>
      </c>
    </row>
    <row r="272" spans="1:2" x14ac:dyDescent="0.25">
      <c r="A272" s="1">
        <v>1.37E-6</v>
      </c>
      <c r="B272">
        <v>80</v>
      </c>
    </row>
    <row r="273" spans="1:2" x14ac:dyDescent="0.25">
      <c r="A273" s="1">
        <v>1.375E-6</v>
      </c>
      <c r="B273">
        <v>80</v>
      </c>
    </row>
    <row r="274" spans="1:2" x14ac:dyDescent="0.25">
      <c r="A274" s="1">
        <v>1.3799999999999999E-6</v>
      </c>
      <c r="B274">
        <v>80</v>
      </c>
    </row>
    <row r="275" spans="1:2" x14ac:dyDescent="0.25">
      <c r="A275" s="1">
        <v>1.3850000000000001E-6</v>
      </c>
      <c r="B275">
        <v>80</v>
      </c>
    </row>
    <row r="276" spans="1:2" x14ac:dyDescent="0.25">
      <c r="A276" s="1">
        <v>1.39E-6</v>
      </c>
      <c r="B276">
        <v>81</v>
      </c>
    </row>
    <row r="277" spans="1:2" x14ac:dyDescent="0.25">
      <c r="A277" s="1">
        <v>1.395E-6</v>
      </c>
      <c r="B277">
        <v>81</v>
      </c>
    </row>
    <row r="278" spans="1:2" x14ac:dyDescent="0.25">
      <c r="A278" s="1">
        <v>1.3999999999999999E-6</v>
      </c>
      <c r="B278">
        <v>81</v>
      </c>
    </row>
    <row r="279" spans="1:2" x14ac:dyDescent="0.25">
      <c r="A279" s="1">
        <v>1.4050000000000001E-6</v>
      </c>
      <c r="B279">
        <v>81</v>
      </c>
    </row>
    <row r="280" spans="1:2" x14ac:dyDescent="0.25">
      <c r="A280" s="1">
        <v>1.4100000000000001E-6</v>
      </c>
      <c r="B280">
        <v>81</v>
      </c>
    </row>
    <row r="281" spans="1:2" x14ac:dyDescent="0.25">
      <c r="A281" s="1">
        <v>1.415E-6</v>
      </c>
      <c r="B281">
        <v>82</v>
      </c>
    </row>
    <row r="282" spans="1:2" x14ac:dyDescent="0.25">
      <c r="A282" s="1">
        <v>1.42E-6</v>
      </c>
      <c r="B282">
        <v>82</v>
      </c>
    </row>
    <row r="283" spans="1:2" x14ac:dyDescent="0.25">
      <c r="A283" s="1">
        <v>1.4249999999999999E-6</v>
      </c>
      <c r="B283">
        <v>82</v>
      </c>
    </row>
    <row r="284" spans="1:2" x14ac:dyDescent="0.25">
      <c r="A284" s="1">
        <v>1.4300000000000001E-6</v>
      </c>
      <c r="B284">
        <v>82</v>
      </c>
    </row>
    <row r="285" spans="1:2" x14ac:dyDescent="0.25">
      <c r="A285" s="1">
        <v>1.435E-6</v>
      </c>
      <c r="B285">
        <v>83</v>
      </c>
    </row>
    <row r="286" spans="1:2" x14ac:dyDescent="0.25">
      <c r="A286" s="1">
        <v>1.44E-6</v>
      </c>
      <c r="B286">
        <v>83</v>
      </c>
    </row>
    <row r="287" spans="1:2" x14ac:dyDescent="0.25">
      <c r="A287" s="1">
        <v>1.4449999999999999E-6</v>
      </c>
      <c r="B287">
        <v>83</v>
      </c>
    </row>
    <row r="288" spans="1:2" x14ac:dyDescent="0.25">
      <c r="A288" s="1">
        <v>1.4500000000000001E-6</v>
      </c>
      <c r="B288">
        <v>83</v>
      </c>
    </row>
    <row r="289" spans="1:2" x14ac:dyDescent="0.25">
      <c r="A289" s="1">
        <v>1.455E-6</v>
      </c>
      <c r="B289">
        <v>83</v>
      </c>
    </row>
    <row r="290" spans="1:2" x14ac:dyDescent="0.25">
      <c r="A290" s="1">
        <v>1.46E-6</v>
      </c>
      <c r="B290">
        <v>84</v>
      </c>
    </row>
    <row r="291" spans="1:2" x14ac:dyDescent="0.25">
      <c r="A291" s="1">
        <v>1.4649999999999999E-6</v>
      </c>
      <c r="B291">
        <v>84</v>
      </c>
    </row>
    <row r="292" spans="1:2" x14ac:dyDescent="0.25">
      <c r="A292" s="1">
        <v>1.4699999999999999E-6</v>
      </c>
      <c r="B292">
        <v>84</v>
      </c>
    </row>
    <row r="293" spans="1:2" x14ac:dyDescent="0.25">
      <c r="A293" s="1">
        <v>1.4750000000000001E-6</v>
      </c>
      <c r="B293">
        <v>84</v>
      </c>
    </row>
    <row r="294" spans="1:2" x14ac:dyDescent="0.25">
      <c r="A294" s="1">
        <v>1.48E-6</v>
      </c>
      <c r="B294">
        <v>85</v>
      </c>
    </row>
    <row r="295" spans="1:2" x14ac:dyDescent="0.25">
      <c r="A295" s="1">
        <v>1.485E-6</v>
      </c>
      <c r="B295">
        <v>85</v>
      </c>
    </row>
    <row r="296" spans="1:2" x14ac:dyDescent="0.25">
      <c r="A296" s="1">
        <v>1.4899999999999999E-6</v>
      </c>
      <c r="B296">
        <v>85</v>
      </c>
    </row>
    <row r="297" spans="1:2" x14ac:dyDescent="0.25">
      <c r="A297" s="1">
        <v>1.4950000000000001E-6</v>
      </c>
      <c r="B297">
        <v>85</v>
      </c>
    </row>
    <row r="298" spans="1:2" x14ac:dyDescent="0.25">
      <c r="A298" s="1">
        <v>1.5E-6</v>
      </c>
      <c r="B298">
        <v>85</v>
      </c>
    </row>
    <row r="299" spans="1:2" x14ac:dyDescent="0.25">
      <c r="A299" s="1">
        <v>1.505E-6</v>
      </c>
      <c r="B299">
        <v>86</v>
      </c>
    </row>
    <row r="300" spans="1:2" x14ac:dyDescent="0.25">
      <c r="A300" s="1">
        <v>1.5099999999999999E-6</v>
      </c>
      <c r="B300">
        <v>86</v>
      </c>
    </row>
    <row r="301" spans="1:2" x14ac:dyDescent="0.25">
      <c r="A301" s="1">
        <v>1.5149999999999999E-6</v>
      </c>
      <c r="B301">
        <v>86</v>
      </c>
    </row>
    <row r="302" spans="1:2" x14ac:dyDescent="0.25">
      <c r="A302" s="1">
        <v>1.5200000000000001E-6</v>
      </c>
      <c r="B302">
        <v>86</v>
      </c>
    </row>
    <row r="303" spans="1:2" x14ac:dyDescent="0.25">
      <c r="A303" s="1">
        <v>1.525E-6</v>
      </c>
      <c r="B303">
        <v>87</v>
      </c>
    </row>
    <row r="304" spans="1:2" x14ac:dyDescent="0.25">
      <c r="A304" s="1">
        <v>1.53E-6</v>
      </c>
      <c r="B304">
        <v>87</v>
      </c>
    </row>
    <row r="305" spans="1:2" x14ac:dyDescent="0.25">
      <c r="A305" s="1">
        <v>1.5349999999999999E-6</v>
      </c>
      <c r="B305">
        <v>87</v>
      </c>
    </row>
    <row r="306" spans="1:2" x14ac:dyDescent="0.25">
      <c r="A306" s="1">
        <v>1.5400000000000001E-6</v>
      </c>
      <c r="B306">
        <v>87</v>
      </c>
    </row>
    <row r="307" spans="1:2" x14ac:dyDescent="0.25">
      <c r="A307" s="1">
        <v>1.545E-6</v>
      </c>
      <c r="B307">
        <v>87</v>
      </c>
    </row>
    <row r="308" spans="1:2" x14ac:dyDescent="0.25">
      <c r="A308" s="1">
        <v>1.55E-6</v>
      </c>
      <c r="B308">
        <v>88</v>
      </c>
    </row>
    <row r="309" spans="1:2" x14ac:dyDescent="0.25">
      <c r="A309" s="1">
        <v>1.5549999999999999E-6</v>
      </c>
      <c r="B309">
        <v>88</v>
      </c>
    </row>
    <row r="310" spans="1:2" x14ac:dyDescent="0.25">
      <c r="A310" s="1">
        <v>1.5600000000000001E-6</v>
      </c>
      <c r="B310">
        <v>88</v>
      </c>
    </row>
    <row r="311" spans="1:2" x14ac:dyDescent="0.25">
      <c r="A311" s="1">
        <v>1.5650000000000001E-6</v>
      </c>
      <c r="B311">
        <v>88</v>
      </c>
    </row>
    <row r="312" spans="1:2" x14ac:dyDescent="0.25">
      <c r="A312" s="1">
        <v>1.57E-6</v>
      </c>
      <c r="B312">
        <v>89</v>
      </c>
    </row>
    <row r="313" spans="1:2" x14ac:dyDescent="0.25">
      <c r="A313" s="1">
        <v>1.575E-6</v>
      </c>
      <c r="B313">
        <v>89</v>
      </c>
    </row>
    <row r="314" spans="1:2" x14ac:dyDescent="0.25">
      <c r="A314" s="1">
        <v>1.5799999999999999E-6</v>
      </c>
      <c r="B314">
        <v>89</v>
      </c>
    </row>
    <row r="315" spans="1:2" x14ac:dyDescent="0.25">
      <c r="A315" s="1">
        <v>1.5850000000000001E-6</v>
      </c>
      <c r="B315">
        <v>89</v>
      </c>
    </row>
    <row r="316" spans="1:2" x14ac:dyDescent="0.25">
      <c r="A316" s="1">
        <v>1.59E-6</v>
      </c>
      <c r="B316">
        <v>89</v>
      </c>
    </row>
    <row r="317" spans="1:2" x14ac:dyDescent="0.25">
      <c r="A317" s="1">
        <v>1.595E-6</v>
      </c>
      <c r="B317">
        <v>90</v>
      </c>
    </row>
    <row r="318" spans="1:2" x14ac:dyDescent="0.25">
      <c r="A318" s="1">
        <v>1.5999999999999999E-6</v>
      </c>
      <c r="B318">
        <v>90</v>
      </c>
    </row>
    <row r="319" spans="1:2" x14ac:dyDescent="0.25">
      <c r="A319" s="1">
        <v>1.6050000000000001E-6</v>
      </c>
      <c r="B319">
        <v>90</v>
      </c>
    </row>
    <row r="320" spans="1:2" x14ac:dyDescent="0.25">
      <c r="A320" s="1">
        <v>1.61E-6</v>
      </c>
      <c r="B320">
        <v>90</v>
      </c>
    </row>
    <row r="321" spans="1:2" x14ac:dyDescent="0.25">
      <c r="A321" s="1">
        <v>1.615E-6</v>
      </c>
      <c r="B321">
        <v>91</v>
      </c>
    </row>
    <row r="322" spans="1:2" x14ac:dyDescent="0.25">
      <c r="A322" s="1">
        <v>1.6199999999999999E-6</v>
      </c>
      <c r="B322">
        <v>91</v>
      </c>
    </row>
    <row r="323" spans="1:2" x14ac:dyDescent="0.25">
      <c r="A323" s="1">
        <v>1.6249999999999999E-6</v>
      </c>
      <c r="B323">
        <v>91</v>
      </c>
    </row>
    <row r="324" spans="1:2" x14ac:dyDescent="0.25">
      <c r="A324" s="1">
        <v>1.6300000000000001E-6</v>
      </c>
      <c r="B324">
        <v>91</v>
      </c>
    </row>
    <row r="325" spans="1:2" x14ac:dyDescent="0.25">
      <c r="A325" s="1">
        <v>1.635E-6</v>
      </c>
      <c r="B325">
        <v>91</v>
      </c>
    </row>
    <row r="326" spans="1:2" x14ac:dyDescent="0.25">
      <c r="A326" s="1">
        <v>1.64E-6</v>
      </c>
      <c r="B326">
        <v>92</v>
      </c>
    </row>
    <row r="327" spans="1:2" x14ac:dyDescent="0.25">
      <c r="A327" s="1">
        <v>1.6449999999999999E-6</v>
      </c>
      <c r="B327">
        <v>92</v>
      </c>
    </row>
    <row r="328" spans="1:2" x14ac:dyDescent="0.25">
      <c r="A328" s="1">
        <v>1.6500000000000001E-6</v>
      </c>
      <c r="B328">
        <v>92</v>
      </c>
    </row>
    <row r="329" spans="1:2" x14ac:dyDescent="0.25">
      <c r="A329" s="1">
        <v>1.655E-6</v>
      </c>
      <c r="B329">
        <v>92</v>
      </c>
    </row>
    <row r="330" spans="1:2" x14ac:dyDescent="0.25">
      <c r="A330" s="1">
        <v>1.66E-6</v>
      </c>
      <c r="B330">
        <v>93</v>
      </c>
    </row>
    <row r="331" spans="1:2" x14ac:dyDescent="0.25">
      <c r="A331" s="1">
        <v>1.6649999999999999E-6</v>
      </c>
      <c r="B331">
        <v>93</v>
      </c>
    </row>
    <row r="332" spans="1:2" x14ac:dyDescent="0.25">
      <c r="A332" s="1">
        <v>1.6700000000000001E-6</v>
      </c>
      <c r="B332">
        <v>93</v>
      </c>
    </row>
    <row r="333" spans="1:2" x14ac:dyDescent="0.25">
      <c r="A333" s="1">
        <v>1.6750000000000001E-6</v>
      </c>
      <c r="B333">
        <v>93</v>
      </c>
    </row>
    <row r="334" spans="1:2" x14ac:dyDescent="0.25">
      <c r="A334" s="1">
        <v>1.68E-6</v>
      </c>
      <c r="B334">
        <v>93</v>
      </c>
    </row>
    <row r="335" spans="1:2" x14ac:dyDescent="0.25">
      <c r="A335" s="1">
        <v>1.685E-6</v>
      </c>
      <c r="B335">
        <v>94</v>
      </c>
    </row>
    <row r="336" spans="1:2" x14ac:dyDescent="0.25">
      <c r="A336" s="1">
        <v>1.6899999999999999E-6</v>
      </c>
      <c r="B336">
        <v>94</v>
      </c>
    </row>
    <row r="337" spans="1:2" x14ac:dyDescent="0.25">
      <c r="A337" s="1">
        <v>1.6950000000000001E-6</v>
      </c>
      <c r="B337">
        <v>94</v>
      </c>
    </row>
    <row r="338" spans="1:2" x14ac:dyDescent="0.25">
      <c r="A338" s="1">
        <v>1.7E-6</v>
      </c>
      <c r="B338">
        <v>94</v>
      </c>
    </row>
    <row r="339" spans="1:2" x14ac:dyDescent="0.25">
      <c r="A339" s="1">
        <v>1.705E-6</v>
      </c>
      <c r="B339">
        <v>95</v>
      </c>
    </row>
    <row r="340" spans="1:2" x14ac:dyDescent="0.25">
      <c r="A340" s="1">
        <v>1.7099999999999999E-6</v>
      </c>
      <c r="B340">
        <v>95</v>
      </c>
    </row>
    <row r="341" spans="1:2" x14ac:dyDescent="0.25">
      <c r="A341" s="1">
        <v>1.7150000000000001E-6</v>
      </c>
      <c r="B341">
        <v>95</v>
      </c>
    </row>
    <row r="342" spans="1:2" x14ac:dyDescent="0.25">
      <c r="A342" s="1">
        <v>1.72E-6</v>
      </c>
      <c r="B342">
        <v>95</v>
      </c>
    </row>
    <row r="343" spans="1:2" x14ac:dyDescent="0.25">
      <c r="A343" s="1">
        <v>1.725E-6</v>
      </c>
      <c r="B343">
        <v>95</v>
      </c>
    </row>
    <row r="344" spans="1:2" x14ac:dyDescent="0.25">
      <c r="A344" s="1">
        <v>1.73E-6</v>
      </c>
      <c r="B344">
        <v>96</v>
      </c>
    </row>
    <row r="345" spans="1:2" x14ac:dyDescent="0.25">
      <c r="A345" s="1">
        <v>1.7349999999999999E-6</v>
      </c>
      <c r="B345">
        <v>96</v>
      </c>
    </row>
    <row r="346" spans="1:2" x14ac:dyDescent="0.25">
      <c r="A346" s="1">
        <v>1.7400000000000001E-6</v>
      </c>
      <c r="B346">
        <v>96</v>
      </c>
    </row>
    <row r="347" spans="1:2" x14ac:dyDescent="0.25">
      <c r="A347" s="1">
        <v>1.745E-6</v>
      </c>
      <c r="B347">
        <v>96</v>
      </c>
    </row>
    <row r="348" spans="1:2" x14ac:dyDescent="0.25">
      <c r="A348" s="1">
        <v>1.75E-6</v>
      </c>
      <c r="B348">
        <v>97</v>
      </c>
    </row>
    <row r="349" spans="1:2" x14ac:dyDescent="0.25">
      <c r="A349" s="1">
        <v>1.7549999999999999E-6</v>
      </c>
      <c r="B349">
        <v>97</v>
      </c>
    </row>
    <row r="350" spans="1:2" x14ac:dyDescent="0.25">
      <c r="A350" s="1">
        <v>1.7600000000000001E-6</v>
      </c>
      <c r="B350">
        <v>97</v>
      </c>
    </row>
    <row r="351" spans="1:2" x14ac:dyDescent="0.25">
      <c r="A351" s="1">
        <v>1.765E-6</v>
      </c>
      <c r="B351">
        <v>97</v>
      </c>
    </row>
    <row r="352" spans="1:2" x14ac:dyDescent="0.25">
      <c r="A352" s="1">
        <v>1.77E-6</v>
      </c>
      <c r="B352">
        <v>97</v>
      </c>
    </row>
    <row r="353" spans="1:2" x14ac:dyDescent="0.25">
      <c r="A353" s="1">
        <v>1.7749999999999999E-6</v>
      </c>
      <c r="B353">
        <v>98</v>
      </c>
    </row>
    <row r="354" spans="1:2" x14ac:dyDescent="0.25">
      <c r="A354" s="1">
        <v>1.7799999999999999E-6</v>
      </c>
      <c r="B354">
        <v>98</v>
      </c>
    </row>
    <row r="355" spans="1:2" x14ac:dyDescent="0.25">
      <c r="A355" s="1">
        <v>1.7850000000000001E-6</v>
      </c>
      <c r="B355">
        <v>98</v>
      </c>
    </row>
    <row r="356" spans="1:2" x14ac:dyDescent="0.25">
      <c r="A356" s="1">
        <v>1.79E-6</v>
      </c>
      <c r="B356">
        <v>98</v>
      </c>
    </row>
    <row r="357" spans="1:2" x14ac:dyDescent="0.25">
      <c r="A357" s="1">
        <v>1.795E-6</v>
      </c>
      <c r="B357">
        <v>98</v>
      </c>
    </row>
    <row r="358" spans="1:2" x14ac:dyDescent="0.25">
      <c r="A358" s="1">
        <v>1.7999999999999999E-6</v>
      </c>
      <c r="B358">
        <v>99</v>
      </c>
    </row>
    <row r="359" spans="1:2" x14ac:dyDescent="0.25">
      <c r="A359" s="1">
        <v>1.8050000000000001E-6</v>
      </c>
      <c r="B359">
        <v>99</v>
      </c>
    </row>
    <row r="360" spans="1:2" x14ac:dyDescent="0.25">
      <c r="A360" s="1">
        <v>1.81E-6</v>
      </c>
      <c r="B360">
        <v>99</v>
      </c>
    </row>
    <row r="361" spans="1:2" x14ac:dyDescent="0.25">
      <c r="A361" s="1">
        <v>1.815E-6</v>
      </c>
      <c r="B361">
        <v>99</v>
      </c>
    </row>
    <row r="362" spans="1:2" x14ac:dyDescent="0.25">
      <c r="A362" s="1">
        <v>1.8199999999999999E-6</v>
      </c>
      <c r="B362">
        <v>100</v>
      </c>
    </row>
    <row r="363" spans="1:2" x14ac:dyDescent="0.25">
      <c r="A363" s="1">
        <v>1.8250000000000001E-6</v>
      </c>
      <c r="B363">
        <v>100</v>
      </c>
    </row>
    <row r="364" spans="1:2" x14ac:dyDescent="0.25">
      <c r="A364" s="1">
        <v>1.8300000000000001E-6</v>
      </c>
      <c r="B364">
        <v>100</v>
      </c>
    </row>
    <row r="365" spans="1:2" x14ac:dyDescent="0.25">
      <c r="A365" s="1">
        <v>1.835E-6</v>
      </c>
      <c r="B365">
        <v>100</v>
      </c>
    </row>
    <row r="366" spans="1:2" x14ac:dyDescent="0.25">
      <c r="A366" s="1">
        <v>1.84E-6</v>
      </c>
      <c r="B366">
        <v>100</v>
      </c>
    </row>
    <row r="367" spans="1:2" x14ac:dyDescent="0.25">
      <c r="A367" s="1">
        <v>1.8449999999999999E-6</v>
      </c>
      <c r="B367">
        <v>101</v>
      </c>
    </row>
    <row r="368" spans="1:2" x14ac:dyDescent="0.25">
      <c r="A368" s="1">
        <v>1.8500000000000001E-6</v>
      </c>
      <c r="B368">
        <v>101</v>
      </c>
    </row>
    <row r="369" spans="1:2" x14ac:dyDescent="0.25">
      <c r="A369" s="1">
        <v>1.855E-6</v>
      </c>
      <c r="B369">
        <v>101</v>
      </c>
    </row>
    <row r="370" spans="1:2" x14ac:dyDescent="0.25">
      <c r="A370" s="1">
        <v>1.86E-6</v>
      </c>
      <c r="B370">
        <v>101</v>
      </c>
    </row>
    <row r="371" spans="1:2" x14ac:dyDescent="0.25">
      <c r="A371" s="1">
        <v>1.8649999999999999E-6</v>
      </c>
      <c r="B371">
        <v>101</v>
      </c>
    </row>
    <row r="372" spans="1:2" x14ac:dyDescent="0.25">
      <c r="A372" s="1">
        <v>1.8700000000000001E-6</v>
      </c>
      <c r="B372">
        <v>102</v>
      </c>
    </row>
    <row r="373" spans="1:2" x14ac:dyDescent="0.25">
      <c r="A373" s="1">
        <v>1.875E-6</v>
      </c>
      <c r="B373">
        <v>102</v>
      </c>
    </row>
    <row r="374" spans="1:2" x14ac:dyDescent="0.25">
      <c r="A374" s="1">
        <v>1.88E-6</v>
      </c>
      <c r="B374">
        <v>102</v>
      </c>
    </row>
    <row r="375" spans="1:2" x14ac:dyDescent="0.25">
      <c r="A375" s="1">
        <v>1.885E-6</v>
      </c>
      <c r="B375">
        <v>102</v>
      </c>
    </row>
    <row r="376" spans="1:2" x14ac:dyDescent="0.25">
      <c r="A376" s="1">
        <v>1.8899999999999999E-6</v>
      </c>
      <c r="B376">
        <v>103</v>
      </c>
    </row>
    <row r="377" spans="1:2" x14ac:dyDescent="0.25">
      <c r="A377" s="1">
        <v>1.8950000000000001E-6</v>
      </c>
      <c r="B377">
        <v>103</v>
      </c>
    </row>
    <row r="378" spans="1:2" x14ac:dyDescent="0.25">
      <c r="A378" s="1">
        <v>1.9E-6</v>
      </c>
      <c r="B378">
        <v>103</v>
      </c>
    </row>
    <row r="379" spans="1:2" x14ac:dyDescent="0.25">
      <c r="A379" s="1">
        <v>1.905E-6</v>
      </c>
      <c r="B379">
        <v>103</v>
      </c>
    </row>
    <row r="380" spans="1:2" x14ac:dyDescent="0.25">
      <c r="A380" s="1">
        <v>1.9099999999999999E-6</v>
      </c>
      <c r="B380">
        <v>103</v>
      </c>
    </row>
    <row r="381" spans="1:2" x14ac:dyDescent="0.25">
      <c r="A381" s="1">
        <v>1.9149999999999999E-6</v>
      </c>
      <c r="B381">
        <v>104</v>
      </c>
    </row>
    <row r="382" spans="1:2" x14ac:dyDescent="0.25">
      <c r="A382" s="1">
        <v>1.9199999999999998E-6</v>
      </c>
      <c r="B382">
        <v>104</v>
      </c>
    </row>
    <row r="383" spans="1:2" x14ac:dyDescent="0.25">
      <c r="A383" s="1">
        <v>1.9250000000000002E-6</v>
      </c>
      <c r="B383">
        <v>104</v>
      </c>
    </row>
    <row r="384" spans="1:2" x14ac:dyDescent="0.25">
      <c r="A384" s="1">
        <v>1.9300000000000002E-6</v>
      </c>
      <c r="B384">
        <v>104</v>
      </c>
    </row>
    <row r="385" spans="1:2" x14ac:dyDescent="0.25">
      <c r="A385" s="1">
        <v>1.9350000000000001E-6</v>
      </c>
      <c r="B385">
        <v>105</v>
      </c>
    </row>
    <row r="386" spans="1:2" x14ac:dyDescent="0.25">
      <c r="A386" s="1">
        <v>1.9400000000000001E-6</v>
      </c>
      <c r="B386">
        <v>105</v>
      </c>
    </row>
    <row r="387" spans="1:2" x14ac:dyDescent="0.25">
      <c r="A387" s="1">
        <v>1.945E-6</v>
      </c>
      <c r="B387">
        <v>105</v>
      </c>
    </row>
    <row r="388" spans="1:2" x14ac:dyDescent="0.25">
      <c r="A388" s="1">
        <v>1.95E-6</v>
      </c>
      <c r="B388">
        <v>105</v>
      </c>
    </row>
    <row r="389" spans="1:2" x14ac:dyDescent="0.25">
      <c r="A389" s="1">
        <v>1.9549999999999999E-6</v>
      </c>
      <c r="B389">
        <v>105</v>
      </c>
    </row>
    <row r="390" spans="1:2" x14ac:dyDescent="0.25">
      <c r="A390" s="1">
        <v>1.9599999999999999E-6</v>
      </c>
      <c r="B390">
        <v>106</v>
      </c>
    </row>
    <row r="391" spans="1:2" x14ac:dyDescent="0.25">
      <c r="A391" s="1">
        <v>1.9649999999999998E-6</v>
      </c>
      <c r="B391">
        <v>106</v>
      </c>
    </row>
    <row r="392" spans="1:2" x14ac:dyDescent="0.25">
      <c r="A392" s="1">
        <v>1.9700000000000002E-6</v>
      </c>
      <c r="B392">
        <v>106</v>
      </c>
    </row>
    <row r="393" spans="1:2" x14ac:dyDescent="0.25">
      <c r="A393" s="1">
        <v>1.9750000000000001E-6</v>
      </c>
      <c r="B393">
        <v>106</v>
      </c>
    </row>
    <row r="394" spans="1:2" x14ac:dyDescent="0.25">
      <c r="A394" s="1">
        <v>1.9800000000000001E-6</v>
      </c>
      <c r="B394">
        <v>106</v>
      </c>
    </row>
    <row r="395" spans="1:2" x14ac:dyDescent="0.25">
      <c r="A395" s="1">
        <v>1.9850000000000001E-6</v>
      </c>
      <c r="B395">
        <v>107</v>
      </c>
    </row>
    <row r="396" spans="1:2" x14ac:dyDescent="0.25">
      <c r="A396" s="1">
        <v>1.99E-6</v>
      </c>
      <c r="B396">
        <v>107</v>
      </c>
    </row>
    <row r="397" spans="1:2" x14ac:dyDescent="0.25">
      <c r="A397" s="1">
        <v>1.995E-6</v>
      </c>
      <c r="B397">
        <v>107</v>
      </c>
    </row>
    <row r="398" spans="1:2" x14ac:dyDescent="0.25">
      <c r="A398" s="1">
        <v>1.9999999999999999E-6</v>
      </c>
      <c r="B398">
        <v>107</v>
      </c>
    </row>
    <row r="399" spans="1:2" x14ac:dyDescent="0.25">
      <c r="A399" s="1">
        <v>2.0049999999999999E-6</v>
      </c>
      <c r="B399">
        <v>108</v>
      </c>
    </row>
    <row r="400" spans="1:2" x14ac:dyDescent="0.25">
      <c r="A400" s="1">
        <v>2.0099999999999998E-6</v>
      </c>
      <c r="B400">
        <v>108</v>
      </c>
    </row>
    <row r="401" spans="1:2" x14ac:dyDescent="0.25">
      <c r="A401" s="1">
        <v>2.0150000000000002E-6</v>
      </c>
      <c r="B401">
        <v>108</v>
      </c>
    </row>
    <row r="402" spans="1:2" x14ac:dyDescent="0.25">
      <c r="A402" s="1">
        <v>2.0200000000000001E-6</v>
      </c>
      <c r="B402">
        <v>108</v>
      </c>
    </row>
    <row r="403" spans="1:2" x14ac:dyDescent="0.25">
      <c r="A403" s="1">
        <v>2.0250000000000001E-6</v>
      </c>
      <c r="B403">
        <v>108</v>
      </c>
    </row>
    <row r="404" spans="1:2" x14ac:dyDescent="0.25">
      <c r="A404" s="1">
        <v>2.03E-6</v>
      </c>
      <c r="B404">
        <v>109</v>
      </c>
    </row>
    <row r="405" spans="1:2" x14ac:dyDescent="0.25">
      <c r="A405" s="1">
        <v>2.035E-6</v>
      </c>
      <c r="B405">
        <v>109</v>
      </c>
    </row>
    <row r="406" spans="1:2" x14ac:dyDescent="0.25">
      <c r="A406" s="1">
        <v>2.04E-6</v>
      </c>
      <c r="B406">
        <v>109</v>
      </c>
    </row>
    <row r="407" spans="1:2" x14ac:dyDescent="0.25">
      <c r="A407" s="1">
        <v>2.0449999999999999E-6</v>
      </c>
      <c r="B407">
        <v>109</v>
      </c>
    </row>
    <row r="408" spans="1:2" x14ac:dyDescent="0.25">
      <c r="A408" s="1">
        <v>2.0499999999999999E-6</v>
      </c>
      <c r="B408">
        <v>110</v>
      </c>
    </row>
    <row r="409" spans="1:2" x14ac:dyDescent="0.25">
      <c r="A409" s="1">
        <v>2.0549999999999998E-6</v>
      </c>
      <c r="B409">
        <v>110</v>
      </c>
    </row>
    <row r="410" spans="1:2" x14ac:dyDescent="0.25">
      <c r="A410" s="1">
        <v>2.0600000000000002E-6</v>
      </c>
      <c r="B410">
        <v>110</v>
      </c>
    </row>
    <row r="411" spans="1:2" x14ac:dyDescent="0.25">
      <c r="A411" s="1">
        <v>2.0650000000000001E-6</v>
      </c>
      <c r="B411">
        <v>110</v>
      </c>
    </row>
    <row r="412" spans="1:2" x14ac:dyDescent="0.25">
      <c r="A412" s="1">
        <v>2.0700000000000001E-6</v>
      </c>
      <c r="B412">
        <v>110</v>
      </c>
    </row>
    <row r="413" spans="1:2" x14ac:dyDescent="0.25">
      <c r="A413" s="1">
        <v>2.075E-6</v>
      </c>
      <c r="B413">
        <v>111</v>
      </c>
    </row>
    <row r="414" spans="1:2" x14ac:dyDescent="0.25">
      <c r="A414" s="1">
        <v>2.08E-6</v>
      </c>
      <c r="B414">
        <v>111</v>
      </c>
    </row>
    <row r="415" spans="1:2" x14ac:dyDescent="0.25">
      <c r="A415" s="1">
        <v>2.0849999999999999E-6</v>
      </c>
      <c r="B415">
        <v>111</v>
      </c>
    </row>
    <row r="416" spans="1:2" x14ac:dyDescent="0.25">
      <c r="A416" s="1">
        <v>2.0899999999999999E-6</v>
      </c>
      <c r="B416">
        <v>111</v>
      </c>
    </row>
    <row r="417" spans="1:2" x14ac:dyDescent="0.25">
      <c r="A417" s="1">
        <v>2.0949999999999998E-6</v>
      </c>
      <c r="B417">
        <v>111</v>
      </c>
    </row>
    <row r="418" spans="1:2" x14ac:dyDescent="0.25">
      <c r="A418" s="1">
        <v>2.0999999999999998E-6</v>
      </c>
      <c r="B418">
        <v>112</v>
      </c>
    </row>
    <row r="419" spans="1:2" x14ac:dyDescent="0.25">
      <c r="A419" s="1">
        <v>2.1050000000000002E-6</v>
      </c>
      <c r="B419">
        <v>112</v>
      </c>
    </row>
    <row r="420" spans="1:2" x14ac:dyDescent="0.25">
      <c r="A420" s="1">
        <v>2.1100000000000001E-6</v>
      </c>
      <c r="B420">
        <v>112</v>
      </c>
    </row>
    <row r="421" spans="1:2" x14ac:dyDescent="0.25">
      <c r="A421" s="1">
        <v>2.1150000000000001E-6</v>
      </c>
      <c r="B421">
        <v>112</v>
      </c>
    </row>
    <row r="422" spans="1:2" x14ac:dyDescent="0.25">
      <c r="A422" s="1">
        <v>2.12E-6</v>
      </c>
      <c r="B422">
        <v>112</v>
      </c>
    </row>
    <row r="423" spans="1:2" x14ac:dyDescent="0.25">
      <c r="A423" s="1">
        <v>2.125E-6</v>
      </c>
      <c r="B423">
        <v>113</v>
      </c>
    </row>
    <row r="424" spans="1:2" x14ac:dyDescent="0.25">
      <c r="A424" s="1">
        <v>2.1299999999999999E-6</v>
      </c>
      <c r="B424">
        <v>113</v>
      </c>
    </row>
    <row r="425" spans="1:2" x14ac:dyDescent="0.25">
      <c r="A425" s="1">
        <v>2.1349999999999999E-6</v>
      </c>
      <c r="B425">
        <v>113</v>
      </c>
    </row>
    <row r="426" spans="1:2" x14ac:dyDescent="0.25">
      <c r="A426" s="1">
        <v>2.1399999999999998E-6</v>
      </c>
      <c r="B426">
        <v>113</v>
      </c>
    </row>
    <row r="427" spans="1:2" x14ac:dyDescent="0.25">
      <c r="A427" s="1">
        <v>2.1449999999999998E-6</v>
      </c>
      <c r="B427">
        <v>113</v>
      </c>
    </row>
    <row r="428" spans="1:2" x14ac:dyDescent="0.25">
      <c r="A428" s="1">
        <v>2.1500000000000002E-6</v>
      </c>
      <c r="B428">
        <v>114</v>
      </c>
    </row>
    <row r="429" spans="1:2" x14ac:dyDescent="0.25">
      <c r="A429" s="1">
        <v>2.1550000000000001E-6</v>
      </c>
      <c r="B429">
        <v>114</v>
      </c>
    </row>
    <row r="430" spans="1:2" x14ac:dyDescent="0.25">
      <c r="A430" s="1">
        <v>2.1600000000000001E-6</v>
      </c>
      <c r="B430">
        <v>114</v>
      </c>
    </row>
    <row r="431" spans="1:2" x14ac:dyDescent="0.25">
      <c r="A431" s="1">
        <v>2.165E-6</v>
      </c>
      <c r="B431">
        <v>114</v>
      </c>
    </row>
    <row r="432" spans="1:2" x14ac:dyDescent="0.25">
      <c r="A432" s="1">
        <v>2.17E-6</v>
      </c>
      <c r="B432">
        <v>115</v>
      </c>
    </row>
    <row r="433" spans="1:2" x14ac:dyDescent="0.25">
      <c r="A433" s="1">
        <v>2.1749999999999999E-6</v>
      </c>
      <c r="B433">
        <v>115</v>
      </c>
    </row>
    <row r="434" spans="1:2" x14ac:dyDescent="0.25">
      <c r="A434" s="1">
        <v>2.1799999999999999E-6</v>
      </c>
      <c r="B434">
        <v>115</v>
      </c>
    </row>
    <row r="435" spans="1:2" x14ac:dyDescent="0.25">
      <c r="A435" s="1">
        <v>2.1849999999999998E-6</v>
      </c>
      <c r="B435">
        <v>115</v>
      </c>
    </row>
    <row r="436" spans="1:2" x14ac:dyDescent="0.25">
      <c r="A436" s="1">
        <v>2.1900000000000002E-6</v>
      </c>
      <c r="B436">
        <v>115</v>
      </c>
    </row>
    <row r="437" spans="1:2" x14ac:dyDescent="0.25">
      <c r="A437" s="1">
        <v>2.1950000000000002E-6</v>
      </c>
      <c r="B437">
        <v>116</v>
      </c>
    </row>
    <row r="438" spans="1:2" x14ac:dyDescent="0.25">
      <c r="A438" s="1">
        <v>2.2000000000000001E-6</v>
      </c>
      <c r="B438">
        <v>116</v>
      </c>
    </row>
    <row r="439" spans="1:2" x14ac:dyDescent="0.25">
      <c r="A439" s="1">
        <v>2.2050000000000001E-6</v>
      </c>
      <c r="B439">
        <v>116</v>
      </c>
    </row>
    <row r="440" spans="1:2" x14ac:dyDescent="0.25">
      <c r="A440" s="1">
        <v>2.21E-6</v>
      </c>
      <c r="B440">
        <v>116</v>
      </c>
    </row>
    <row r="441" spans="1:2" x14ac:dyDescent="0.25">
      <c r="A441" s="1">
        <v>2.215E-6</v>
      </c>
      <c r="B441">
        <v>116</v>
      </c>
    </row>
    <row r="442" spans="1:2" x14ac:dyDescent="0.25">
      <c r="A442" s="1">
        <v>2.2199999999999999E-6</v>
      </c>
      <c r="B442">
        <v>117</v>
      </c>
    </row>
    <row r="443" spans="1:2" x14ac:dyDescent="0.25">
      <c r="A443" s="1">
        <v>2.2249999999999999E-6</v>
      </c>
      <c r="B443">
        <v>117</v>
      </c>
    </row>
    <row r="444" spans="1:2" x14ac:dyDescent="0.25">
      <c r="A444" s="1">
        <v>2.2299999999999998E-6</v>
      </c>
      <c r="B444">
        <v>117</v>
      </c>
    </row>
    <row r="445" spans="1:2" x14ac:dyDescent="0.25">
      <c r="A445" s="1">
        <v>2.2350000000000002E-6</v>
      </c>
      <c r="B445">
        <v>117</v>
      </c>
    </row>
    <row r="446" spans="1:2" x14ac:dyDescent="0.25">
      <c r="A446" s="1">
        <v>2.2400000000000002E-6</v>
      </c>
      <c r="B446">
        <v>117</v>
      </c>
    </row>
    <row r="447" spans="1:2" x14ac:dyDescent="0.25">
      <c r="A447" s="1">
        <v>2.2450000000000001E-6</v>
      </c>
      <c r="B447">
        <v>118</v>
      </c>
    </row>
    <row r="448" spans="1:2" x14ac:dyDescent="0.25">
      <c r="A448" s="1">
        <v>2.2500000000000001E-6</v>
      </c>
      <c r="B448">
        <v>118</v>
      </c>
    </row>
    <row r="449" spans="1:2" x14ac:dyDescent="0.25">
      <c r="A449" s="1">
        <v>2.255E-6</v>
      </c>
      <c r="B449">
        <v>118</v>
      </c>
    </row>
    <row r="450" spans="1:2" x14ac:dyDescent="0.25">
      <c r="A450" s="1">
        <v>2.26E-6</v>
      </c>
      <c r="B450">
        <v>118</v>
      </c>
    </row>
    <row r="451" spans="1:2" x14ac:dyDescent="0.25">
      <c r="A451" s="1">
        <v>2.2649999999999999E-6</v>
      </c>
      <c r="B451">
        <v>118</v>
      </c>
    </row>
    <row r="452" spans="1:2" x14ac:dyDescent="0.25">
      <c r="A452" s="1">
        <v>2.2699999999999999E-6</v>
      </c>
      <c r="B452">
        <v>119</v>
      </c>
    </row>
    <row r="453" spans="1:2" x14ac:dyDescent="0.25">
      <c r="A453" s="1">
        <v>2.2749999999999998E-6</v>
      </c>
      <c r="B453">
        <v>119</v>
      </c>
    </row>
    <row r="454" spans="1:2" x14ac:dyDescent="0.25">
      <c r="A454" s="1">
        <v>2.2800000000000002E-6</v>
      </c>
      <c r="B454">
        <v>119</v>
      </c>
    </row>
    <row r="455" spans="1:2" x14ac:dyDescent="0.25">
      <c r="A455" s="1">
        <v>2.2850000000000001E-6</v>
      </c>
      <c r="B455">
        <v>119</v>
      </c>
    </row>
    <row r="456" spans="1:2" x14ac:dyDescent="0.25">
      <c r="A456" s="1">
        <v>2.2900000000000001E-6</v>
      </c>
      <c r="B456">
        <v>119</v>
      </c>
    </row>
    <row r="457" spans="1:2" x14ac:dyDescent="0.25">
      <c r="A457" s="1">
        <v>2.295E-6</v>
      </c>
      <c r="B457">
        <v>120</v>
      </c>
    </row>
    <row r="458" spans="1:2" x14ac:dyDescent="0.25">
      <c r="A458" s="1">
        <v>2.3E-6</v>
      </c>
      <c r="B458">
        <v>120</v>
      </c>
    </row>
    <row r="459" spans="1:2" x14ac:dyDescent="0.25">
      <c r="A459" s="1">
        <v>2.305E-6</v>
      </c>
      <c r="B459">
        <v>120</v>
      </c>
    </row>
    <row r="460" spans="1:2" x14ac:dyDescent="0.25">
      <c r="A460" s="1">
        <v>2.3099999999999999E-6</v>
      </c>
      <c r="B460">
        <v>120</v>
      </c>
    </row>
    <row r="461" spans="1:2" x14ac:dyDescent="0.25">
      <c r="A461" s="1">
        <v>2.3149999999999999E-6</v>
      </c>
      <c r="B461">
        <v>121</v>
      </c>
    </row>
    <row r="462" spans="1:2" x14ac:dyDescent="0.25">
      <c r="A462" s="1">
        <v>2.3199999999999998E-6</v>
      </c>
      <c r="B462">
        <v>121</v>
      </c>
    </row>
    <row r="463" spans="1:2" x14ac:dyDescent="0.25">
      <c r="A463" s="1">
        <v>2.3250000000000002E-6</v>
      </c>
      <c r="B463">
        <v>121</v>
      </c>
    </row>
    <row r="464" spans="1:2" x14ac:dyDescent="0.25">
      <c r="A464" s="1">
        <v>2.3300000000000001E-6</v>
      </c>
      <c r="B464">
        <v>121</v>
      </c>
    </row>
    <row r="465" spans="1:2" x14ac:dyDescent="0.25">
      <c r="A465" s="1">
        <v>2.3350000000000001E-6</v>
      </c>
      <c r="B465">
        <v>121</v>
      </c>
    </row>
    <row r="466" spans="1:2" x14ac:dyDescent="0.25">
      <c r="A466" s="1">
        <v>2.34E-6</v>
      </c>
      <c r="B466">
        <v>122</v>
      </c>
    </row>
    <row r="467" spans="1:2" x14ac:dyDescent="0.25">
      <c r="A467" s="1">
        <v>2.345E-6</v>
      </c>
      <c r="B467">
        <v>122</v>
      </c>
    </row>
    <row r="468" spans="1:2" x14ac:dyDescent="0.25">
      <c r="A468" s="1">
        <v>2.3499999999999999E-6</v>
      </c>
      <c r="B468">
        <v>122</v>
      </c>
    </row>
    <row r="469" spans="1:2" x14ac:dyDescent="0.25">
      <c r="A469" s="1">
        <v>2.3549999999999999E-6</v>
      </c>
      <c r="B469">
        <v>122</v>
      </c>
    </row>
    <row r="470" spans="1:2" x14ac:dyDescent="0.25">
      <c r="A470" s="1">
        <v>2.3599999999999999E-6</v>
      </c>
      <c r="B470">
        <v>122</v>
      </c>
    </row>
    <row r="471" spans="1:2" x14ac:dyDescent="0.25">
      <c r="A471" s="1">
        <v>2.3649999999999998E-6</v>
      </c>
      <c r="B471">
        <v>123</v>
      </c>
    </row>
    <row r="472" spans="1:2" x14ac:dyDescent="0.25">
      <c r="A472" s="1">
        <v>2.3700000000000002E-6</v>
      </c>
      <c r="B472">
        <v>123</v>
      </c>
    </row>
    <row r="473" spans="1:2" x14ac:dyDescent="0.25">
      <c r="A473" s="1">
        <v>2.3750000000000001E-6</v>
      </c>
      <c r="B473">
        <v>123</v>
      </c>
    </row>
    <row r="474" spans="1:2" x14ac:dyDescent="0.25">
      <c r="A474" s="1">
        <v>2.3800000000000001E-6</v>
      </c>
      <c r="B474">
        <v>123</v>
      </c>
    </row>
    <row r="475" spans="1:2" x14ac:dyDescent="0.25">
      <c r="A475" s="1">
        <v>2.385E-6</v>
      </c>
      <c r="B475">
        <v>123</v>
      </c>
    </row>
    <row r="476" spans="1:2" x14ac:dyDescent="0.25">
      <c r="A476" s="1">
        <v>2.39E-6</v>
      </c>
      <c r="B476">
        <v>124</v>
      </c>
    </row>
    <row r="477" spans="1:2" x14ac:dyDescent="0.25">
      <c r="A477" s="1">
        <v>2.3949999999999999E-6</v>
      </c>
      <c r="B477">
        <v>124</v>
      </c>
    </row>
    <row r="478" spans="1:2" x14ac:dyDescent="0.25">
      <c r="A478" s="1">
        <v>2.3999999999999999E-6</v>
      </c>
      <c r="B478">
        <v>124</v>
      </c>
    </row>
    <row r="479" spans="1:2" x14ac:dyDescent="0.25">
      <c r="A479" s="1">
        <v>2.4049999999999998E-6</v>
      </c>
      <c r="B479">
        <v>124</v>
      </c>
    </row>
    <row r="480" spans="1:2" x14ac:dyDescent="0.25">
      <c r="A480" s="1">
        <v>2.4099999999999998E-6</v>
      </c>
      <c r="B480">
        <v>124</v>
      </c>
    </row>
    <row r="481" spans="1:2" x14ac:dyDescent="0.25">
      <c r="A481" s="1">
        <v>2.4150000000000002E-6</v>
      </c>
      <c r="B481">
        <v>125</v>
      </c>
    </row>
    <row r="482" spans="1:2" x14ac:dyDescent="0.25">
      <c r="A482" s="1">
        <v>2.4200000000000001E-6</v>
      </c>
      <c r="B482">
        <v>125</v>
      </c>
    </row>
    <row r="483" spans="1:2" x14ac:dyDescent="0.25">
      <c r="A483" s="1">
        <v>2.4250000000000001E-6</v>
      </c>
      <c r="B483">
        <v>125</v>
      </c>
    </row>
    <row r="484" spans="1:2" x14ac:dyDescent="0.25">
      <c r="A484" s="1">
        <v>2.43E-6</v>
      </c>
      <c r="B484">
        <v>125</v>
      </c>
    </row>
    <row r="485" spans="1:2" x14ac:dyDescent="0.25">
      <c r="A485" s="1">
        <v>2.435E-6</v>
      </c>
      <c r="B485">
        <v>125</v>
      </c>
    </row>
    <row r="486" spans="1:2" x14ac:dyDescent="0.25">
      <c r="A486" s="1">
        <v>2.4399999999999999E-6</v>
      </c>
      <c r="B486">
        <v>126</v>
      </c>
    </row>
    <row r="487" spans="1:2" x14ac:dyDescent="0.25">
      <c r="A487" s="1">
        <v>2.4449999999999999E-6</v>
      </c>
      <c r="B487">
        <v>126</v>
      </c>
    </row>
    <row r="488" spans="1:2" x14ac:dyDescent="0.25">
      <c r="A488" s="1">
        <v>2.4499999999999998E-6</v>
      </c>
      <c r="B488">
        <v>126</v>
      </c>
    </row>
    <row r="489" spans="1:2" x14ac:dyDescent="0.25">
      <c r="A489" s="1">
        <v>2.4549999999999998E-6</v>
      </c>
      <c r="B489">
        <v>126</v>
      </c>
    </row>
    <row r="490" spans="1:2" x14ac:dyDescent="0.25">
      <c r="A490" s="1">
        <v>2.4600000000000002E-6</v>
      </c>
      <c r="B490">
        <v>126</v>
      </c>
    </row>
    <row r="491" spans="1:2" x14ac:dyDescent="0.25">
      <c r="A491" s="1">
        <v>2.4650000000000001E-6</v>
      </c>
      <c r="B491">
        <v>127</v>
      </c>
    </row>
    <row r="492" spans="1:2" x14ac:dyDescent="0.25">
      <c r="A492" s="1">
        <v>2.4700000000000001E-6</v>
      </c>
      <c r="B492">
        <v>127</v>
      </c>
    </row>
    <row r="493" spans="1:2" x14ac:dyDescent="0.25">
      <c r="A493" s="1">
        <v>2.475E-6</v>
      </c>
      <c r="B493">
        <v>127</v>
      </c>
    </row>
    <row r="494" spans="1:2" x14ac:dyDescent="0.25">
      <c r="A494" s="1">
        <v>2.48E-6</v>
      </c>
      <c r="B494">
        <v>127</v>
      </c>
    </row>
    <row r="495" spans="1:2" x14ac:dyDescent="0.25">
      <c r="A495" s="1">
        <v>2.4849999999999999E-6</v>
      </c>
      <c r="B495">
        <v>127</v>
      </c>
    </row>
    <row r="496" spans="1:2" x14ac:dyDescent="0.25">
      <c r="A496" s="1">
        <v>2.4899999999999999E-6</v>
      </c>
      <c r="B496">
        <v>127</v>
      </c>
    </row>
    <row r="497" spans="1:2" x14ac:dyDescent="0.25">
      <c r="A497" s="1">
        <v>2.4949999999999998E-6</v>
      </c>
      <c r="B497">
        <v>127</v>
      </c>
    </row>
    <row r="498" spans="1:2" x14ac:dyDescent="0.25">
      <c r="A498" s="1">
        <v>2.5000000000000002E-6</v>
      </c>
      <c r="B498">
        <v>127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716C-2321-4096-894E-FC80ACE2E67B}">
  <dimension ref="A1:B480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1.06E-7</v>
      </c>
      <c r="B2">
        <v>18</v>
      </c>
    </row>
    <row r="3" spans="1:2" x14ac:dyDescent="0.25">
      <c r="A3" s="1">
        <v>1.11E-7</v>
      </c>
      <c r="B3">
        <v>19</v>
      </c>
    </row>
    <row r="4" spans="1:2" x14ac:dyDescent="0.25">
      <c r="A4" s="1">
        <v>1.1600000000000001E-7</v>
      </c>
      <c r="B4">
        <v>19</v>
      </c>
    </row>
    <row r="5" spans="1:2" x14ac:dyDescent="0.25">
      <c r="A5" s="1">
        <v>1.2100000000000001E-7</v>
      </c>
      <c r="B5">
        <v>19</v>
      </c>
    </row>
    <row r="6" spans="1:2" x14ac:dyDescent="0.25">
      <c r="A6" s="1">
        <v>1.2599999999999999E-7</v>
      </c>
      <c r="B6">
        <v>20</v>
      </c>
    </row>
    <row r="7" spans="1:2" x14ac:dyDescent="0.25">
      <c r="A7" s="1">
        <v>1.31E-7</v>
      </c>
      <c r="B7">
        <v>20</v>
      </c>
    </row>
    <row r="8" spans="1:2" x14ac:dyDescent="0.25">
      <c r="A8" s="1">
        <v>1.36E-7</v>
      </c>
      <c r="B8">
        <v>21</v>
      </c>
    </row>
    <row r="9" spans="1:2" x14ac:dyDescent="0.25">
      <c r="A9" s="1">
        <v>1.4100000000000001E-7</v>
      </c>
      <c r="B9">
        <v>21</v>
      </c>
    </row>
    <row r="10" spans="1:2" x14ac:dyDescent="0.25">
      <c r="A10" s="1">
        <v>1.4600000000000001E-7</v>
      </c>
      <c r="B10">
        <v>22</v>
      </c>
    </row>
    <row r="11" spans="1:2" x14ac:dyDescent="0.25">
      <c r="A11" s="1">
        <v>1.5099999999999999E-7</v>
      </c>
      <c r="B11">
        <v>22</v>
      </c>
    </row>
    <row r="12" spans="1:2" x14ac:dyDescent="0.25">
      <c r="A12" s="1">
        <v>1.5599999999999999E-7</v>
      </c>
      <c r="B12">
        <v>22</v>
      </c>
    </row>
    <row r="13" spans="1:2" x14ac:dyDescent="0.25">
      <c r="A13" s="1">
        <v>1.61E-7</v>
      </c>
      <c r="B13">
        <v>23</v>
      </c>
    </row>
    <row r="14" spans="1:2" x14ac:dyDescent="0.25">
      <c r="A14" s="1">
        <v>1.66E-7</v>
      </c>
      <c r="B14">
        <v>23</v>
      </c>
    </row>
    <row r="15" spans="1:2" x14ac:dyDescent="0.25">
      <c r="A15" s="1">
        <v>1.7100000000000001E-7</v>
      </c>
      <c r="B15">
        <v>24</v>
      </c>
    </row>
    <row r="16" spans="1:2" x14ac:dyDescent="0.25">
      <c r="A16" s="1">
        <v>1.7599999999999999E-7</v>
      </c>
      <c r="B16">
        <v>24</v>
      </c>
    </row>
    <row r="17" spans="1:2" x14ac:dyDescent="0.25">
      <c r="A17" s="1">
        <v>1.8099999999999999E-7</v>
      </c>
      <c r="B17">
        <v>24</v>
      </c>
    </row>
    <row r="18" spans="1:2" x14ac:dyDescent="0.25">
      <c r="A18" s="1">
        <v>1.86E-7</v>
      </c>
      <c r="B18">
        <v>25</v>
      </c>
    </row>
    <row r="19" spans="1:2" x14ac:dyDescent="0.25">
      <c r="A19" s="1">
        <v>1.91E-7</v>
      </c>
      <c r="B19">
        <v>25</v>
      </c>
    </row>
    <row r="20" spans="1:2" x14ac:dyDescent="0.25">
      <c r="A20" s="1">
        <v>1.9600000000000001E-7</v>
      </c>
      <c r="B20">
        <v>26</v>
      </c>
    </row>
    <row r="21" spans="1:2" x14ac:dyDescent="0.25">
      <c r="A21" s="1">
        <v>2.0100000000000001E-7</v>
      </c>
      <c r="B21">
        <v>26</v>
      </c>
    </row>
    <row r="22" spans="1:2" x14ac:dyDescent="0.25">
      <c r="A22" s="1">
        <v>2.0599999999999999E-7</v>
      </c>
      <c r="B22">
        <v>26</v>
      </c>
    </row>
    <row r="23" spans="1:2" x14ac:dyDescent="0.25">
      <c r="A23" s="1">
        <v>2.11E-7</v>
      </c>
      <c r="B23">
        <v>27</v>
      </c>
    </row>
    <row r="24" spans="1:2" x14ac:dyDescent="0.25">
      <c r="A24" s="1">
        <v>2.16E-7</v>
      </c>
      <c r="B24">
        <v>27</v>
      </c>
    </row>
    <row r="25" spans="1:2" x14ac:dyDescent="0.25">
      <c r="A25" s="1">
        <v>2.2100000000000001E-7</v>
      </c>
      <c r="B25">
        <v>27</v>
      </c>
    </row>
    <row r="26" spans="1:2" x14ac:dyDescent="0.25">
      <c r="A26" s="1">
        <v>2.2600000000000001E-7</v>
      </c>
      <c r="B26">
        <v>28</v>
      </c>
    </row>
    <row r="27" spans="1:2" x14ac:dyDescent="0.25">
      <c r="A27" s="1">
        <v>2.3099999999999999E-7</v>
      </c>
      <c r="B27">
        <v>28</v>
      </c>
    </row>
    <row r="28" spans="1:2" x14ac:dyDescent="0.25">
      <c r="A28" s="1">
        <v>2.36E-7</v>
      </c>
      <c r="B28">
        <v>28</v>
      </c>
    </row>
    <row r="29" spans="1:2" x14ac:dyDescent="0.25">
      <c r="A29" s="1">
        <v>2.41E-7</v>
      </c>
      <c r="B29">
        <v>29</v>
      </c>
    </row>
    <row r="30" spans="1:2" x14ac:dyDescent="0.25">
      <c r="A30" s="1">
        <v>2.4600000000000001E-7</v>
      </c>
      <c r="B30">
        <v>29</v>
      </c>
    </row>
    <row r="31" spans="1:2" x14ac:dyDescent="0.25">
      <c r="A31" s="1">
        <v>2.5100000000000001E-7</v>
      </c>
      <c r="B31">
        <v>29</v>
      </c>
    </row>
    <row r="32" spans="1:2" x14ac:dyDescent="0.25">
      <c r="A32" s="1">
        <v>2.5600000000000002E-7</v>
      </c>
      <c r="B32">
        <v>30</v>
      </c>
    </row>
    <row r="33" spans="1:2" x14ac:dyDescent="0.25">
      <c r="A33" s="1">
        <v>2.6100000000000002E-7</v>
      </c>
      <c r="B33">
        <v>30</v>
      </c>
    </row>
    <row r="34" spans="1:2" x14ac:dyDescent="0.25">
      <c r="A34" s="1">
        <v>2.6600000000000003E-7</v>
      </c>
      <c r="B34">
        <v>30</v>
      </c>
    </row>
    <row r="35" spans="1:2" x14ac:dyDescent="0.25">
      <c r="A35" s="1">
        <v>2.7099999999999998E-7</v>
      </c>
      <c r="B35">
        <v>31</v>
      </c>
    </row>
    <row r="36" spans="1:2" x14ac:dyDescent="0.25">
      <c r="A36" s="1">
        <v>2.7599999999999998E-7</v>
      </c>
      <c r="B36">
        <v>31</v>
      </c>
    </row>
    <row r="37" spans="1:2" x14ac:dyDescent="0.25">
      <c r="A37" s="1">
        <v>2.8099999999999999E-7</v>
      </c>
      <c r="B37">
        <v>32</v>
      </c>
    </row>
    <row r="38" spans="1:2" x14ac:dyDescent="0.25">
      <c r="A38" s="1">
        <v>2.8599999999999999E-7</v>
      </c>
      <c r="B38">
        <v>32</v>
      </c>
    </row>
    <row r="39" spans="1:2" x14ac:dyDescent="0.25">
      <c r="A39" s="1">
        <v>2.91E-7</v>
      </c>
      <c r="B39">
        <v>32</v>
      </c>
    </row>
    <row r="40" spans="1:2" x14ac:dyDescent="0.25">
      <c r="A40" s="1">
        <v>2.96E-7</v>
      </c>
      <c r="B40">
        <v>32</v>
      </c>
    </row>
    <row r="41" spans="1:2" x14ac:dyDescent="0.25">
      <c r="A41" s="1">
        <v>3.0100000000000001E-7</v>
      </c>
      <c r="B41">
        <v>33</v>
      </c>
    </row>
    <row r="42" spans="1:2" x14ac:dyDescent="0.25">
      <c r="A42" s="1">
        <v>3.0600000000000001E-7</v>
      </c>
      <c r="B42">
        <v>33</v>
      </c>
    </row>
    <row r="43" spans="1:2" x14ac:dyDescent="0.25">
      <c r="A43" s="1">
        <v>3.1100000000000002E-7</v>
      </c>
      <c r="B43">
        <v>33</v>
      </c>
    </row>
    <row r="44" spans="1:2" x14ac:dyDescent="0.25">
      <c r="A44" s="1">
        <v>3.1600000000000002E-7</v>
      </c>
      <c r="B44">
        <v>34</v>
      </c>
    </row>
    <row r="45" spans="1:2" x14ac:dyDescent="0.25">
      <c r="A45" s="1">
        <v>3.2099999999999998E-7</v>
      </c>
      <c r="B45">
        <v>34</v>
      </c>
    </row>
    <row r="46" spans="1:2" x14ac:dyDescent="0.25">
      <c r="A46" s="1">
        <v>3.2599999999999998E-7</v>
      </c>
      <c r="B46">
        <v>34</v>
      </c>
    </row>
    <row r="47" spans="1:2" x14ac:dyDescent="0.25">
      <c r="A47" s="1">
        <v>3.3099999999999999E-7</v>
      </c>
      <c r="B47">
        <v>35</v>
      </c>
    </row>
    <row r="48" spans="1:2" x14ac:dyDescent="0.25">
      <c r="A48" s="1">
        <v>3.3599999999999999E-7</v>
      </c>
      <c r="B48">
        <v>35</v>
      </c>
    </row>
    <row r="49" spans="1:2" x14ac:dyDescent="0.25">
      <c r="A49" s="1">
        <v>3.41E-7</v>
      </c>
      <c r="B49">
        <v>35</v>
      </c>
    </row>
    <row r="50" spans="1:2" x14ac:dyDescent="0.25">
      <c r="A50" s="1">
        <v>3.46E-7</v>
      </c>
      <c r="B50">
        <v>36</v>
      </c>
    </row>
    <row r="51" spans="1:2" x14ac:dyDescent="0.25">
      <c r="A51" s="1">
        <v>3.5100000000000001E-7</v>
      </c>
      <c r="B51">
        <v>36</v>
      </c>
    </row>
    <row r="52" spans="1:2" x14ac:dyDescent="0.25">
      <c r="A52" s="1">
        <v>3.5600000000000001E-7</v>
      </c>
      <c r="B52">
        <v>36</v>
      </c>
    </row>
    <row r="53" spans="1:2" x14ac:dyDescent="0.25">
      <c r="A53" s="1">
        <v>3.6100000000000002E-7</v>
      </c>
      <c r="B53">
        <v>37</v>
      </c>
    </row>
    <row r="54" spans="1:2" x14ac:dyDescent="0.25">
      <c r="A54" s="1">
        <v>3.6600000000000002E-7</v>
      </c>
      <c r="B54">
        <v>37</v>
      </c>
    </row>
    <row r="55" spans="1:2" x14ac:dyDescent="0.25">
      <c r="A55" s="1">
        <v>3.7099999999999997E-7</v>
      </c>
      <c r="B55">
        <v>37</v>
      </c>
    </row>
    <row r="56" spans="1:2" x14ac:dyDescent="0.25">
      <c r="A56" s="1">
        <v>3.7599999999999998E-7</v>
      </c>
      <c r="B56">
        <v>37</v>
      </c>
    </row>
    <row r="57" spans="1:2" x14ac:dyDescent="0.25">
      <c r="A57" s="1">
        <v>3.8099999999999998E-7</v>
      </c>
      <c r="B57">
        <v>38</v>
      </c>
    </row>
    <row r="58" spans="1:2" x14ac:dyDescent="0.25">
      <c r="A58" s="1">
        <v>3.8599999999999999E-7</v>
      </c>
      <c r="B58">
        <v>38</v>
      </c>
    </row>
    <row r="59" spans="1:2" x14ac:dyDescent="0.25">
      <c r="A59" s="1">
        <v>3.9099999999999999E-7</v>
      </c>
      <c r="B59">
        <v>38</v>
      </c>
    </row>
    <row r="60" spans="1:2" x14ac:dyDescent="0.25">
      <c r="A60" s="1">
        <v>3.96E-7</v>
      </c>
      <c r="B60">
        <v>39</v>
      </c>
    </row>
    <row r="61" spans="1:2" x14ac:dyDescent="0.25">
      <c r="A61" s="1">
        <v>4.01E-7</v>
      </c>
      <c r="B61">
        <v>39</v>
      </c>
    </row>
    <row r="62" spans="1:2" x14ac:dyDescent="0.25">
      <c r="A62" s="1">
        <v>4.0600000000000001E-7</v>
      </c>
      <c r="B62">
        <v>39</v>
      </c>
    </row>
    <row r="63" spans="1:2" x14ac:dyDescent="0.25">
      <c r="A63" s="1">
        <v>4.1100000000000001E-7</v>
      </c>
      <c r="B63">
        <v>40</v>
      </c>
    </row>
    <row r="64" spans="1:2" x14ac:dyDescent="0.25">
      <c r="A64" s="1">
        <v>4.1600000000000002E-7</v>
      </c>
      <c r="B64">
        <v>40</v>
      </c>
    </row>
    <row r="65" spans="1:2" x14ac:dyDescent="0.25">
      <c r="A65" s="1">
        <v>4.2100000000000002E-7</v>
      </c>
      <c r="B65">
        <v>40</v>
      </c>
    </row>
    <row r="66" spans="1:2" x14ac:dyDescent="0.25">
      <c r="A66" s="1">
        <v>4.2599999999999998E-7</v>
      </c>
      <c r="B66">
        <v>40</v>
      </c>
    </row>
    <row r="67" spans="1:2" x14ac:dyDescent="0.25">
      <c r="A67" s="1">
        <v>4.3099999999999998E-7</v>
      </c>
      <c r="B67">
        <v>41</v>
      </c>
    </row>
    <row r="68" spans="1:2" x14ac:dyDescent="0.25">
      <c r="A68" s="1">
        <v>4.3599999999999999E-7</v>
      </c>
      <c r="B68">
        <v>41</v>
      </c>
    </row>
    <row r="69" spans="1:2" x14ac:dyDescent="0.25">
      <c r="A69" s="1">
        <v>4.4099999999999999E-7</v>
      </c>
      <c r="B69">
        <v>41</v>
      </c>
    </row>
    <row r="70" spans="1:2" x14ac:dyDescent="0.25">
      <c r="A70" s="1">
        <v>4.46E-7</v>
      </c>
      <c r="B70">
        <v>42</v>
      </c>
    </row>
    <row r="71" spans="1:2" x14ac:dyDescent="0.25">
      <c r="A71" s="1">
        <v>4.51E-7</v>
      </c>
      <c r="B71">
        <v>42</v>
      </c>
    </row>
    <row r="72" spans="1:2" x14ac:dyDescent="0.25">
      <c r="A72" s="1">
        <v>4.5600000000000001E-7</v>
      </c>
      <c r="B72">
        <v>42</v>
      </c>
    </row>
    <row r="73" spans="1:2" x14ac:dyDescent="0.25">
      <c r="A73" s="1">
        <v>4.6100000000000001E-7</v>
      </c>
      <c r="B73">
        <v>42</v>
      </c>
    </row>
    <row r="74" spans="1:2" x14ac:dyDescent="0.25">
      <c r="A74" s="1">
        <v>4.6600000000000002E-7</v>
      </c>
      <c r="B74">
        <v>43</v>
      </c>
    </row>
    <row r="75" spans="1:2" x14ac:dyDescent="0.25">
      <c r="A75" s="1">
        <v>4.7100000000000002E-7</v>
      </c>
      <c r="B75">
        <v>43</v>
      </c>
    </row>
    <row r="76" spans="1:2" x14ac:dyDescent="0.25">
      <c r="A76" s="1">
        <v>4.7599999999999997E-7</v>
      </c>
      <c r="B76">
        <v>43</v>
      </c>
    </row>
    <row r="77" spans="1:2" x14ac:dyDescent="0.25">
      <c r="A77" s="1">
        <v>4.8100000000000003E-7</v>
      </c>
      <c r="B77">
        <v>44</v>
      </c>
    </row>
    <row r="78" spans="1:2" x14ac:dyDescent="0.25">
      <c r="A78" s="1">
        <v>4.8599999999999998E-7</v>
      </c>
      <c r="B78">
        <v>44</v>
      </c>
    </row>
    <row r="79" spans="1:2" x14ac:dyDescent="0.25">
      <c r="A79" s="1">
        <v>4.9100000000000004E-7</v>
      </c>
      <c r="B79">
        <v>44</v>
      </c>
    </row>
    <row r="80" spans="1:2" x14ac:dyDescent="0.25">
      <c r="A80" s="1">
        <v>4.9599999999999999E-7</v>
      </c>
      <c r="B80">
        <v>44</v>
      </c>
    </row>
    <row r="81" spans="1:2" x14ac:dyDescent="0.25">
      <c r="A81" s="1">
        <v>5.0100000000000005E-7</v>
      </c>
      <c r="B81">
        <v>45</v>
      </c>
    </row>
    <row r="82" spans="1:2" x14ac:dyDescent="0.25">
      <c r="A82" s="1">
        <v>5.06E-7</v>
      </c>
      <c r="B82">
        <v>45</v>
      </c>
    </row>
    <row r="83" spans="1:2" x14ac:dyDescent="0.25">
      <c r="A83" s="1">
        <v>5.1099999999999996E-7</v>
      </c>
      <c r="B83">
        <v>45</v>
      </c>
    </row>
    <row r="84" spans="1:2" x14ac:dyDescent="0.25">
      <c r="A84" s="1">
        <v>5.1600000000000001E-7</v>
      </c>
      <c r="B84">
        <v>46</v>
      </c>
    </row>
    <row r="85" spans="1:2" x14ac:dyDescent="0.25">
      <c r="A85" s="1">
        <v>5.2099999999999997E-7</v>
      </c>
      <c r="B85">
        <v>46</v>
      </c>
    </row>
    <row r="86" spans="1:2" x14ac:dyDescent="0.25">
      <c r="A86" s="1">
        <v>5.2600000000000002E-7</v>
      </c>
      <c r="B86">
        <v>46</v>
      </c>
    </row>
    <row r="87" spans="1:2" x14ac:dyDescent="0.25">
      <c r="A87" s="1">
        <v>5.3099999999999998E-7</v>
      </c>
      <c r="B87">
        <v>46</v>
      </c>
    </row>
    <row r="88" spans="1:2" x14ac:dyDescent="0.25">
      <c r="A88" s="1">
        <v>5.3600000000000004E-7</v>
      </c>
      <c r="B88">
        <v>47</v>
      </c>
    </row>
    <row r="89" spans="1:2" x14ac:dyDescent="0.25">
      <c r="A89" s="1">
        <v>5.4099999999999999E-7</v>
      </c>
      <c r="B89">
        <v>47</v>
      </c>
    </row>
    <row r="90" spans="1:2" x14ac:dyDescent="0.25">
      <c r="A90" s="1">
        <v>5.4600000000000005E-7</v>
      </c>
      <c r="B90">
        <v>47</v>
      </c>
    </row>
    <row r="91" spans="1:2" x14ac:dyDescent="0.25">
      <c r="A91" s="1">
        <v>5.51E-7</v>
      </c>
      <c r="B91">
        <v>47</v>
      </c>
    </row>
    <row r="92" spans="1:2" x14ac:dyDescent="0.25">
      <c r="A92" s="1">
        <v>5.5599999999999995E-7</v>
      </c>
      <c r="B92">
        <v>48</v>
      </c>
    </row>
    <row r="93" spans="1:2" x14ac:dyDescent="0.25">
      <c r="A93" s="1">
        <v>5.6100000000000001E-7</v>
      </c>
      <c r="B93">
        <v>48</v>
      </c>
    </row>
    <row r="94" spans="1:2" x14ac:dyDescent="0.25">
      <c r="A94" s="1">
        <v>5.6599999999999996E-7</v>
      </c>
      <c r="B94">
        <v>48</v>
      </c>
    </row>
    <row r="95" spans="1:2" x14ac:dyDescent="0.25">
      <c r="A95" s="1">
        <v>5.7100000000000002E-7</v>
      </c>
      <c r="B95">
        <v>49</v>
      </c>
    </row>
    <row r="96" spans="1:2" x14ac:dyDescent="0.25">
      <c r="A96" s="1">
        <v>5.7599999999999997E-7</v>
      </c>
      <c r="B96">
        <v>49</v>
      </c>
    </row>
    <row r="97" spans="1:2" x14ac:dyDescent="0.25">
      <c r="A97" s="1">
        <v>5.8100000000000003E-7</v>
      </c>
      <c r="B97">
        <v>49</v>
      </c>
    </row>
    <row r="98" spans="1:2" x14ac:dyDescent="0.25">
      <c r="A98" s="1">
        <v>5.8599999999999998E-7</v>
      </c>
      <c r="B98">
        <v>49</v>
      </c>
    </row>
    <row r="99" spans="1:2" x14ac:dyDescent="0.25">
      <c r="A99" s="1">
        <v>5.9100000000000004E-7</v>
      </c>
      <c r="B99">
        <v>50</v>
      </c>
    </row>
    <row r="100" spans="1:2" x14ac:dyDescent="0.25">
      <c r="A100" s="1">
        <v>5.9599999999999999E-7</v>
      </c>
      <c r="B100">
        <v>50</v>
      </c>
    </row>
    <row r="101" spans="1:2" x14ac:dyDescent="0.25">
      <c r="A101" s="1">
        <v>6.0100000000000005E-7</v>
      </c>
      <c r="B101">
        <v>50</v>
      </c>
    </row>
    <row r="102" spans="1:2" x14ac:dyDescent="0.25">
      <c r="A102" s="1">
        <v>6.06E-7</v>
      </c>
      <c r="B102">
        <v>50</v>
      </c>
    </row>
    <row r="103" spans="1:2" x14ac:dyDescent="0.25">
      <c r="A103" s="1">
        <v>6.1099999999999995E-7</v>
      </c>
      <c r="B103">
        <v>51</v>
      </c>
    </row>
    <row r="104" spans="1:2" x14ac:dyDescent="0.25">
      <c r="A104" s="1">
        <v>6.1600000000000001E-7</v>
      </c>
      <c r="B104">
        <v>51</v>
      </c>
    </row>
    <row r="105" spans="1:2" x14ac:dyDescent="0.25">
      <c r="A105" s="1">
        <v>6.2099999999999996E-7</v>
      </c>
      <c r="B105">
        <v>51</v>
      </c>
    </row>
    <row r="106" spans="1:2" x14ac:dyDescent="0.25">
      <c r="A106" s="1">
        <v>6.2600000000000002E-7</v>
      </c>
      <c r="B106">
        <v>51</v>
      </c>
    </row>
    <row r="107" spans="1:2" x14ac:dyDescent="0.25">
      <c r="A107" s="1">
        <v>6.3099999999999997E-7</v>
      </c>
      <c r="B107">
        <v>52</v>
      </c>
    </row>
    <row r="108" spans="1:2" x14ac:dyDescent="0.25">
      <c r="A108" s="1">
        <v>6.3600000000000003E-7</v>
      </c>
      <c r="B108">
        <v>52</v>
      </c>
    </row>
    <row r="109" spans="1:2" x14ac:dyDescent="0.25">
      <c r="A109" s="1">
        <v>6.4099999999999998E-7</v>
      </c>
      <c r="B109">
        <v>52</v>
      </c>
    </row>
    <row r="110" spans="1:2" x14ac:dyDescent="0.25">
      <c r="A110" s="1">
        <v>6.4600000000000004E-7</v>
      </c>
      <c r="B110">
        <v>52</v>
      </c>
    </row>
    <row r="111" spans="1:2" x14ac:dyDescent="0.25">
      <c r="A111" s="1">
        <v>6.5099999999999999E-7</v>
      </c>
      <c r="B111">
        <v>53</v>
      </c>
    </row>
    <row r="112" spans="1:2" x14ac:dyDescent="0.25">
      <c r="A112" s="1">
        <v>6.5600000000000005E-7</v>
      </c>
      <c r="B112">
        <v>53</v>
      </c>
    </row>
    <row r="113" spans="1:2" x14ac:dyDescent="0.25">
      <c r="A113" s="1">
        <v>6.61E-7</v>
      </c>
      <c r="B113">
        <v>53</v>
      </c>
    </row>
    <row r="114" spans="1:2" x14ac:dyDescent="0.25">
      <c r="A114" s="1">
        <v>6.6599999999999996E-7</v>
      </c>
      <c r="B114">
        <v>53</v>
      </c>
    </row>
    <row r="115" spans="1:2" x14ac:dyDescent="0.25">
      <c r="A115" s="1">
        <v>6.7100000000000001E-7</v>
      </c>
      <c r="B115">
        <v>54</v>
      </c>
    </row>
    <row r="116" spans="1:2" x14ac:dyDescent="0.25">
      <c r="A116" s="1">
        <v>6.7599999999999997E-7</v>
      </c>
      <c r="B116">
        <v>54</v>
      </c>
    </row>
    <row r="117" spans="1:2" x14ac:dyDescent="0.25">
      <c r="A117" s="1">
        <v>6.8100000000000002E-7</v>
      </c>
      <c r="B117">
        <v>54</v>
      </c>
    </row>
    <row r="118" spans="1:2" x14ac:dyDescent="0.25">
      <c r="A118" s="1">
        <v>6.8599999999999998E-7</v>
      </c>
      <c r="B118">
        <v>54</v>
      </c>
    </row>
    <row r="119" spans="1:2" x14ac:dyDescent="0.25">
      <c r="A119" s="1">
        <v>6.9100000000000003E-7</v>
      </c>
      <c r="B119">
        <v>55</v>
      </c>
    </row>
    <row r="120" spans="1:2" x14ac:dyDescent="0.25">
      <c r="A120" s="1">
        <v>6.9599999999999999E-7</v>
      </c>
      <c r="B120">
        <v>55</v>
      </c>
    </row>
    <row r="121" spans="1:2" x14ac:dyDescent="0.25">
      <c r="A121" s="1">
        <v>7.0100000000000004E-7</v>
      </c>
      <c r="B121">
        <v>55</v>
      </c>
    </row>
    <row r="122" spans="1:2" x14ac:dyDescent="0.25">
      <c r="A122" s="1">
        <v>7.06E-7</v>
      </c>
      <c r="B122">
        <v>56</v>
      </c>
    </row>
    <row r="123" spans="1:2" x14ac:dyDescent="0.25">
      <c r="A123" s="1">
        <v>7.1099999999999995E-7</v>
      </c>
      <c r="B123">
        <v>56</v>
      </c>
    </row>
    <row r="124" spans="1:2" x14ac:dyDescent="0.25">
      <c r="A124" s="1">
        <v>7.1600000000000001E-7</v>
      </c>
      <c r="B124">
        <v>56</v>
      </c>
    </row>
    <row r="125" spans="1:2" x14ac:dyDescent="0.25">
      <c r="A125" s="1">
        <v>7.2099999999999996E-7</v>
      </c>
      <c r="B125">
        <v>56</v>
      </c>
    </row>
    <row r="126" spans="1:2" x14ac:dyDescent="0.25">
      <c r="A126" s="1">
        <v>7.2600000000000002E-7</v>
      </c>
      <c r="B126">
        <v>56</v>
      </c>
    </row>
    <row r="127" spans="1:2" x14ac:dyDescent="0.25">
      <c r="A127" s="1">
        <v>7.3099999999999997E-7</v>
      </c>
      <c r="B127">
        <v>57</v>
      </c>
    </row>
    <row r="128" spans="1:2" x14ac:dyDescent="0.25">
      <c r="A128" s="1">
        <v>7.3600000000000003E-7</v>
      </c>
      <c r="B128">
        <v>57</v>
      </c>
    </row>
    <row r="129" spans="1:2" x14ac:dyDescent="0.25">
      <c r="A129" s="1">
        <v>7.4099999999999998E-7</v>
      </c>
      <c r="B129">
        <v>57</v>
      </c>
    </row>
    <row r="130" spans="1:2" x14ac:dyDescent="0.25">
      <c r="A130" s="1">
        <v>7.4600000000000004E-7</v>
      </c>
      <c r="B130">
        <v>57</v>
      </c>
    </row>
    <row r="131" spans="1:2" x14ac:dyDescent="0.25">
      <c r="A131" s="1">
        <v>7.5099999999999999E-7</v>
      </c>
      <c r="B131">
        <v>58</v>
      </c>
    </row>
    <row r="132" spans="1:2" x14ac:dyDescent="0.25">
      <c r="A132" s="1">
        <v>7.5600000000000005E-7</v>
      </c>
      <c r="B132">
        <v>58</v>
      </c>
    </row>
    <row r="133" spans="1:2" x14ac:dyDescent="0.25">
      <c r="A133" s="1">
        <v>7.61E-7</v>
      </c>
      <c r="B133">
        <v>58</v>
      </c>
    </row>
    <row r="134" spans="1:2" x14ac:dyDescent="0.25">
      <c r="A134" s="1">
        <v>7.6599999999999995E-7</v>
      </c>
      <c r="B134">
        <v>58</v>
      </c>
    </row>
    <row r="135" spans="1:2" x14ac:dyDescent="0.25">
      <c r="A135" s="1">
        <v>7.7100000000000001E-7</v>
      </c>
      <c r="B135">
        <v>59</v>
      </c>
    </row>
    <row r="136" spans="1:2" x14ac:dyDescent="0.25">
      <c r="A136" s="1">
        <v>7.7599999999999996E-7</v>
      </c>
      <c r="B136">
        <v>59</v>
      </c>
    </row>
    <row r="137" spans="1:2" x14ac:dyDescent="0.25">
      <c r="A137" s="1">
        <v>7.8100000000000002E-7</v>
      </c>
      <c r="B137">
        <v>59</v>
      </c>
    </row>
    <row r="138" spans="1:2" x14ac:dyDescent="0.25">
      <c r="A138" s="1">
        <v>7.8599999999999997E-7</v>
      </c>
      <c r="B138">
        <v>59</v>
      </c>
    </row>
    <row r="139" spans="1:2" x14ac:dyDescent="0.25">
      <c r="A139" s="1">
        <v>7.9100000000000003E-7</v>
      </c>
      <c r="B139">
        <v>60</v>
      </c>
    </row>
    <row r="140" spans="1:2" x14ac:dyDescent="0.25">
      <c r="A140" s="1">
        <v>7.9599999999999998E-7</v>
      </c>
      <c r="B140">
        <v>60</v>
      </c>
    </row>
    <row r="141" spans="1:2" x14ac:dyDescent="0.25">
      <c r="A141" s="1">
        <v>8.0100000000000004E-7</v>
      </c>
      <c r="B141">
        <v>60</v>
      </c>
    </row>
    <row r="142" spans="1:2" x14ac:dyDescent="0.25">
      <c r="A142" s="1">
        <v>8.0599999999999999E-7</v>
      </c>
      <c r="B142">
        <v>60</v>
      </c>
    </row>
    <row r="143" spans="1:2" x14ac:dyDescent="0.25">
      <c r="A143" s="1">
        <v>8.1100000000000005E-7</v>
      </c>
      <c r="B143">
        <v>61</v>
      </c>
    </row>
    <row r="144" spans="1:2" x14ac:dyDescent="0.25">
      <c r="A144" s="1">
        <v>8.16E-7</v>
      </c>
      <c r="B144">
        <v>61</v>
      </c>
    </row>
    <row r="145" spans="1:2" x14ac:dyDescent="0.25">
      <c r="A145" s="1">
        <v>8.2099999999999995E-7</v>
      </c>
      <c r="B145">
        <v>61</v>
      </c>
    </row>
    <row r="146" spans="1:2" x14ac:dyDescent="0.25">
      <c r="A146" s="1">
        <v>8.2600000000000001E-7</v>
      </c>
      <c r="B146">
        <v>61</v>
      </c>
    </row>
    <row r="147" spans="1:2" x14ac:dyDescent="0.25">
      <c r="A147" s="1">
        <v>8.3099999999999996E-7</v>
      </c>
      <c r="B147">
        <v>62</v>
      </c>
    </row>
    <row r="148" spans="1:2" x14ac:dyDescent="0.25">
      <c r="A148" s="1">
        <v>8.3600000000000002E-7</v>
      </c>
      <c r="B148">
        <v>62</v>
      </c>
    </row>
    <row r="149" spans="1:2" x14ac:dyDescent="0.25">
      <c r="A149" s="1">
        <v>8.4099999999999997E-7</v>
      </c>
      <c r="B149">
        <v>62</v>
      </c>
    </row>
    <row r="150" spans="1:2" x14ac:dyDescent="0.25">
      <c r="A150" s="1">
        <v>8.4600000000000003E-7</v>
      </c>
      <c r="B150">
        <v>62</v>
      </c>
    </row>
    <row r="151" spans="1:2" x14ac:dyDescent="0.25">
      <c r="A151" s="1">
        <v>8.5099999999999998E-7</v>
      </c>
      <c r="B151">
        <v>63</v>
      </c>
    </row>
    <row r="152" spans="1:2" x14ac:dyDescent="0.25">
      <c r="A152" s="1">
        <v>8.5600000000000004E-7</v>
      </c>
      <c r="B152">
        <v>63</v>
      </c>
    </row>
    <row r="153" spans="1:2" x14ac:dyDescent="0.25">
      <c r="A153" s="1">
        <v>8.6099999999999999E-7</v>
      </c>
      <c r="B153">
        <v>63</v>
      </c>
    </row>
    <row r="154" spans="1:2" x14ac:dyDescent="0.25">
      <c r="A154" s="1">
        <v>8.6600000000000005E-7</v>
      </c>
      <c r="B154">
        <v>63</v>
      </c>
    </row>
    <row r="155" spans="1:2" x14ac:dyDescent="0.25">
      <c r="A155" s="1">
        <v>8.71E-7</v>
      </c>
      <c r="B155">
        <v>64</v>
      </c>
    </row>
    <row r="156" spans="1:2" x14ac:dyDescent="0.25">
      <c r="A156" s="1">
        <v>8.7599999999999996E-7</v>
      </c>
      <c r="B156">
        <v>64</v>
      </c>
    </row>
    <row r="157" spans="1:2" x14ac:dyDescent="0.25">
      <c r="A157" s="1">
        <v>8.8100000000000001E-7</v>
      </c>
      <c r="B157">
        <v>64</v>
      </c>
    </row>
    <row r="158" spans="1:2" x14ac:dyDescent="0.25">
      <c r="A158" s="1">
        <v>8.8599999999999997E-7</v>
      </c>
      <c r="B158">
        <v>64</v>
      </c>
    </row>
    <row r="159" spans="1:2" x14ac:dyDescent="0.25">
      <c r="A159" s="1">
        <v>8.9100000000000002E-7</v>
      </c>
      <c r="B159">
        <v>64</v>
      </c>
    </row>
    <row r="160" spans="1:2" x14ac:dyDescent="0.25">
      <c r="A160" s="1">
        <v>8.9599999999999998E-7</v>
      </c>
      <c r="B160">
        <v>65</v>
      </c>
    </row>
    <row r="161" spans="1:2" x14ac:dyDescent="0.25">
      <c r="A161" s="1">
        <v>9.0100000000000003E-7</v>
      </c>
      <c r="B161">
        <v>65</v>
      </c>
    </row>
    <row r="162" spans="1:2" x14ac:dyDescent="0.25">
      <c r="A162" s="1">
        <v>9.0599999999999999E-7</v>
      </c>
      <c r="B162">
        <v>65</v>
      </c>
    </row>
    <row r="163" spans="1:2" x14ac:dyDescent="0.25">
      <c r="A163" s="1">
        <v>9.1100000000000004E-7</v>
      </c>
      <c r="B163">
        <v>65</v>
      </c>
    </row>
    <row r="164" spans="1:2" x14ac:dyDescent="0.25">
      <c r="A164" s="1">
        <v>9.16E-7</v>
      </c>
      <c r="B164">
        <v>66</v>
      </c>
    </row>
    <row r="165" spans="1:2" x14ac:dyDescent="0.25">
      <c r="A165" s="1">
        <v>9.2099999999999995E-7</v>
      </c>
      <c r="B165">
        <v>66</v>
      </c>
    </row>
    <row r="166" spans="1:2" x14ac:dyDescent="0.25">
      <c r="A166" s="1">
        <v>9.2600000000000001E-7</v>
      </c>
      <c r="B166">
        <v>66</v>
      </c>
    </row>
    <row r="167" spans="1:2" x14ac:dyDescent="0.25">
      <c r="A167" s="1">
        <v>9.3099999999999996E-7</v>
      </c>
      <c r="B167">
        <v>66</v>
      </c>
    </row>
    <row r="168" spans="1:2" x14ac:dyDescent="0.25">
      <c r="A168" s="1">
        <v>9.3600000000000002E-7</v>
      </c>
      <c r="B168">
        <v>67</v>
      </c>
    </row>
    <row r="169" spans="1:2" x14ac:dyDescent="0.25">
      <c r="A169" s="1">
        <v>9.4099999999999997E-7</v>
      </c>
      <c r="B169">
        <v>67</v>
      </c>
    </row>
    <row r="170" spans="1:2" x14ac:dyDescent="0.25">
      <c r="A170" s="1">
        <v>9.4600000000000003E-7</v>
      </c>
      <c r="B170">
        <v>67</v>
      </c>
    </row>
    <row r="171" spans="1:2" x14ac:dyDescent="0.25">
      <c r="A171" s="1">
        <v>9.5099999999999998E-7</v>
      </c>
      <c r="B171">
        <v>67</v>
      </c>
    </row>
    <row r="172" spans="1:2" x14ac:dyDescent="0.25">
      <c r="A172" s="1">
        <v>9.5600000000000004E-7</v>
      </c>
      <c r="B172">
        <v>67</v>
      </c>
    </row>
    <row r="173" spans="1:2" x14ac:dyDescent="0.25">
      <c r="A173" s="1">
        <v>9.6099999999999999E-7</v>
      </c>
      <c r="B173">
        <v>68</v>
      </c>
    </row>
    <row r="174" spans="1:2" x14ac:dyDescent="0.25">
      <c r="A174" s="1">
        <v>9.6599999999999994E-7</v>
      </c>
      <c r="B174">
        <v>68</v>
      </c>
    </row>
    <row r="175" spans="1:2" x14ac:dyDescent="0.25">
      <c r="A175" s="1">
        <v>9.7100000000000011E-7</v>
      </c>
      <c r="B175">
        <v>68</v>
      </c>
    </row>
    <row r="176" spans="1:2" x14ac:dyDescent="0.25">
      <c r="A176" s="1">
        <v>9.7600000000000006E-7</v>
      </c>
      <c r="B176">
        <v>68</v>
      </c>
    </row>
    <row r="177" spans="1:2" x14ac:dyDescent="0.25">
      <c r="A177" s="1">
        <v>9.8100000000000001E-7</v>
      </c>
      <c r="B177">
        <v>69</v>
      </c>
    </row>
    <row r="178" spans="1:2" x14ac:dyDescent="0.25">
      <c r="A178" s="1">
        <v>9.8599999999999996E-7</v>
      </c>
      <c r="B178">
        <v>69</v>
      </c>
    </row>
    <row r="179" spans="1:2" x14ac:dyDescent="0.25">
      <c r="A179" s="1">
        <v>9.9099999999999991E-7</v>
      </c>
      <c r="B179">
        <v>69</v>
      </c>
    </row>
    <row r="180" spans="1:2" x14ac:dyDescent="0.25">
      <c r="A180" s="1">
        <v>9.9600000000000008E-7</v>
      </c>
      <c r="B180">
        <v>69</v>
      </c>
    </row>
    <row r="181" spans="1:2" x14ac:dyDescent="0.25">
      <c r="A181" s="1">
        <v>1.001E-6</v>
      </c>
      <c r="B181">
        <v>69</v>
      </c>
    </row>
    <row r="182" spans="1:2" x14ac:dyDescent="0.25">
      <c r="A182" s="1">
        <v>1.006E-6</v>
      </c>
      <c r="B182">
        <v>70</v>
      </c>
    </row>
    <row r="183" spans="1:2" x14ac:dyDescent="0.25">
      <c r="A183" s="1">
        <v>1.0109999999999999E-6</v>
      </c>
      <c r="B183">
        <v>70</v>
      </c>
    </row>
    <row r="184" spans="1:2" x14ac:dyDescent="0.25">
      <c r="A184" s="1">
        <v>1.0160000000000001E-6</v>
      </c>
      <c r="B184">
        <v>70</v>
      </c>
    </row>
    <row r="185" spans="1:2" x14ac:dyDescent="0.25">
      <c r="A185" s="1">
        <v>1.0210000000000001E-6</v>
      </c>
      <c r="B185">
        <v>70</v>
      </c>
    </row>
    <row r="186" spans="1:2" x14ac:dyDescent="0.25">
      <c r="A186" s="1">
        <v>1.026E-6</v>
      </c>
      <c r="B186">
        <v>71</v>
      </c>
    </row>
    <row r="187" spans="1:2" x14ac:dyDescent="0.25">
      <c r="A187" s="1">
        <v>1.031E-6</v>
      </c>
      <c r="B187">
        <v>71</v>
      </c>
    </row>
    <row r="188" spans="1:2" x14ac:dyDescent="0.25">
      <c r="A188" s="1">
        <v>1.0359999999999999E-6</v>
      </c>
      <c r="B188">
        <v>71</v>
      </c>
    </row>
    <row r="189" spans="1:2" x14ac:dyDescent="0.25">
      <c r="A189" s="1">
        <v>1.0410000000000001E-6</v>
      </c>
      <c r="B189">
        <v>71</v>
      </c>
    </row>
    <row r="190" spans="1:2" x14ac:dyDescent="0.25">
      <c r="A190" s="1">
        <v>1.046E-6</v>
      </c>
      <c r="B190">
        <v>71</v>
      </c>
    </row>
    <row r="191" spans="1:2" x14ac:dyDescent="0.25">
      <c r="A191" s="1">
        <v>1.051E-6</v>
      </c>
      <c r="B191">
        <v>72</v>
      </c>
    </row>
    <row r="192" spans="1:2" x14ac:dyDescent="0.25">
      <c r="A192" s="1">
        <v>1.0559999999999999E-6</v>
      </c>
      <c r="B192">
        <v>72</v>
      </c>
    </row>
    <row r="193" spans="1:2" x14ac:dyDescent="0.25">
      <c r="A193" s="1">
        <v>1.0610000000000001E-6</v>
      </c>
      <c r="B193">
        <v>72</v>
      </c>
    </row>
    <row r="194" spans="1:2" x14ac:dyDescent="0.25">
      <c r="A194" s="1">
        <v>1.066E-6</v>
      </c>
      <c r="B194">
        <v>72</v>
      </c>
    </row>
    <row r="195" spans="1:2" x14ac:dyDescent="0.25">
      <c r="A195" s="1">
        <v>1.071E-6</v>
      </c>
      <c r="B195">
        <v>73</v>
      </c>
    </row>
    <row r="196" spans="1:2" x14ac:dyDescent="0.25">
      <c r="A196" s="1">
        <v>1.0759999999999999E-6</v>
      </c>
      <c r="B196">
        <v>73</v>
      </c>
    </row>
    <row r="197" spans="1:2" x14ac:dyDescent="0.25">
      <c r="A197" s="1">
        <v>1.0809999999999999E-6</v>
      </c>
      <c r="B197">
        <v>73</v>
      </c>
    </row>
    <row r="198" spans="1:2" x14ac:dyDescent="0.25">
      <c r="A198" s="1">
        <v>1.0860000000000001E-6</v>
      </c>
      <c r="B198">
        <v>73</v>
      </c>
    </row>
    <row r="199" spans="1:2" x14ac:dyDescent="0.25">
      <c r="A199" s="1">
        <v>1.091E-6</v>
      </c>
      <c r="B199">
        <v>73</v>
      </c>
    </row>
    <row r="200" spans="1:2" x14ac:dyDescent="0.25">
      <c r="A200" s="1">
        <v>1.096E-6</v>
      </c>
      <c r="B200">
        <v>74</v>
      </c>
    </row>
    <row r="201" spans="1:2" x14ac:dyDescent="0.25">
      <c r="A201" s="1">
        <v>1.1009999999999999E-6</v>
      </c>
      <c r="B201">
        <v>74</v>
      </c>
    </row>
    <row r="202" spans="1:2" x14ac:dyDescent="0.25">
      <c r="A202" s="1">
        <v>1.1060000000000001E-6</v>
      </c>
      <c r="B202">
        <v>74</v>
      </c>
    </row>
    <row r="203" spans="1:2" x14ac:dyDescent="0.25">
      <c r="A203" s="1">
        <v>1.111E-6</v>
      </c>
      <c r="B203">
        <v>74</v>
      </c>
    </row>
    <row r="204" spans="1:2" x14ac:dyDescent="0.25">
      <c r="A204" s="1">
        <v>1.116E-6</v>
      </c>
      <c r="B204">
        <v>75</v>
      </c>
    </row>
    <row r="205" spans="1:2" x14ac:dyDescent="0.25">
      <c r="A205" s="1">
        <v>1.1209999999999999E-6</v>
      </c>
      <c r="B205">
        <v>75</v>
      </c>
    </row>
    <row r="206" spans="1:2" x14ac:dyDescent="0.25">
      <c r="A206" s="1">
        <v>1.1260000000000001E-6</v>
      </c>
      <c r="B206">
        <v>75</v>
      </c>
    </row>
    <row r="207" spans="1:2" x14ac:dyDescent="0.25">
      <c r="A207" s="1">
        <v>1.1310000000000001E-6</v>
      </c>
      <c r="B207">
        <v>75</v>
      </c>
    </row>
    <row r="208" spans="1:2" x14ac:dyDescent="0.25">
      <c r="A208" s="1">
        <v>1.136E-6</v>
      </c>
      <c r="B208">
        <v>76</v>
      </c>
    </row>
    <row r="209" spans="1:2" x14ac:dyDescent="0.25">
      <c r="A209" s="1">
        <v>1.141E-6</v>
      </c>
      <c r="B209">
        <v>76</v>
      </c>
    </row>
    <row r="210" spans="1:2" x14ac:dyDescent="0.25">
      <c r="A210" s="1">
        <v>1.1459999999999999E-6</v>
      </c>
      <c r="B210">
        <v>76</v>
      </c>
    </row>
    <row r="211" spans="1:2" x14ac:dyDescent="0.25">
      <c r="A211" s="1">
        <v>1.1510000000000001E-6</v>
      </c>
      <c r="B211">
        <v>76</v>
      </c>
    </row>
    <row r="212" spans="1:2" x14ac:dyDescent="0.25">
      <c r="A212" s="1">
        <v>1.156E-6</v>
      </c>
      <c r="B212">
        <v>76</v>
      </c>
    </row>
    <row r="213" spans="1:2" x14ac:dyDescent="0.25">
      <c r="A213" s="1">
        <v>1.161E-6</v>
      </c>
      <c r="B213">
        <v>77</v>
      </c>
    </row>
    <row r="214" spans="1:2" x14ac:dyDescent="0.25">
      <c r="A214" s="1">
        <v>1.1659999999999999E-6</v>
      </c>
      <c r="B214">
        <v>77</v>
      </c>
    </row>
    <row r="215" spans="1:2" x14ac:dyDescent="0.25">
      <c r="A215" s="1">
        <v>1.1710000000000001E-6</v>
      </c>
      <c r="B215">
        <v>77</v>
      </c>
    </row>
    <row r="216" spans="1:2" x14ac:dyDescent="0.25">
      <c r="A216" s="1">
        <v>1.176E-6</v>
      </c>
      <c r="B216">
        <v>77</v>
      </c>
    </row>
    <row r="217" spans="1:2" x14ac:dyDescent="0.25">
      <c r="A217" s="1">
        <v>1.181E-6</v>
      </c>
      <c r="B217">
        <v>77</v>
      </c>
    </row>
    <row r="218" spans="1:2" x14ac:dyDescent="0.25">
      <c r="A218" s="1">
        <v>1.186E-6</v>
      </c>
      <c r="B218">
        <v>78</v>
      </c>
    </row>
    <row r="219" spans="1:2" x14ac:dyDescent="0.25">
      <c r="A219" s="1">
        <v>1.1909999999999999E-6</v>
      </c>
      <c r="B219">
        <v>78</v>
      </c>
    </row>
    <row r="220" spans="1:2" x14ac:dyDescent="0.25">
      <c r="A220" s="1">
        <v>1.1960000000000001E-6</v>
      </c>
      <c r="B220">
        <v>78</v>
      </c>
    </row>
    <row r="221" spans="1:2" x14ac:dyDescent="0.25">
      <c r="A221" s="1">
        <v>1.201E-6</v>
      </c>
      <c r="B221">
        <v>78</v>
      </c>
    </row>
    <row r="222" spans="1:2" x14ac:dyDescent="0.25">
      <c r="A222" s="1">
        <v>1.206E-6</v>
      </c>
      <c r="B222">
        <v>78</v>
      </c>
    </row>
    <row r="223" spans="1:2" x14ac:dyDescent="0.25">
      <c r="A223" s="1">
        <v>1.2109999999999999E-6</v>
      </c>
      <c r="B223">
        <v>79</v>
      </c>
    </row>
    <row r="224" spans="1:2" x14ac:dyDescent="0.25">
      <c r="A224" s="1">
        <v>1.2160000000000001E-6</v>
      </c>
      <c r="B224">
        <v>79</v>
      </c>
    </row>
    <row r="225" spans="1:2" x14ac:dyDescent="0.25">
      <c r="A225" s="1">
        <v>1.221E-6</v>
      </c>
      <c r="B225">
        <v>79</v>
      </c>
    </row>
    <row r="226" spans="1:2" x14ac:dyDescent="0.25">
      <c r="A226" s="1">
        <v>1.226E-6</v>
      </c>
      <c r="B226">
        <v>79</v>
      </c>
    </row>
    <row r="227" spans="1:2" x14ac:dyDescent="0.25">
      <c r="A227" s="1">
        <v>1.2309999999999999E-6</v>
      </c>
      <c r="B227">
        <v>80</v>
      </c>
    </row>
    <row r="228" spans="1:2" x14ac:dyDescent="0.25">
      <c r="A228" s="1">
        <v>1.2359999999999999E-6</v>
      </c>
      <c r="B228">
        <v>80</v>
      </c>
    </row>
    <row r="229" spans="1:2" x14ac:dyDescent="0.25">
      <c r="A229" s="1">
        <v>1.2410000000000001E-6</v>
      </c>
      <c r="B229">
        <v>80</v>
      </c>
    </row>
    <row r="230" spans="1:2" x14ac:dyDescent="0.25">
      <c r="A230" s="1">
        <v>1.246E-6</v>
      </c>
      <c r="B230">
        <v>80</v>
      </c>
    </row>
    <row r="231" spans="1:2" x14ac:dyDescent="0.25">
      <c r="A231" s="1">
        <v>1.251E-6</v>
      </c>
      <c r="B231">
        <v>80</v>
      </c>
    </row>
    <row r="232" spans="1:2" x14ac:dyDescent="0.25">
      <c r="A232" s="1">
        <v>1.2559999999999999E-6</v>
      </c>
      <c r="B232">
        <v>81</v>
      </c>
    </row>
    <row r="233" spans="1:2" x14ac:dyDescent="0.25">
      <c r="A233" s="1">
        <v>1.2610000000000001E-6</v>
      </c>
      <c r="B233">
        <v>81</v>
      </c>
    </row>
    <row r="234" spans="1:2" x14ac:dyDescent="0.25">
      <c r="A234" s="1">
        <v>1.266E-6</v>
      </c>
      <c r="B234">
        <v>81</v>
      </c>
    </row>
    <row r="235" spans="1:2" x14ac:dyDescent="0.25">
      <c r="A235" s="1">
        <v>1.271E-6</v>
      </c>
      <c r="B235">
        <v>81</v>
      </c>
    </row>
    <row r="236" spans="1:2" x14ac:dyDescent="0.25">
      <c r="A236" s="1">
        <v>1.2759999999999999E-6</v>
      </c>
      <c r="B236">
        <v>82</v>
      </c>
    </row>
    <row r="237" spans="1:2" x14ac:dyDescent="0.25">
      <c r="A237" s="1">
        <v>1.2810000000000001E-6</v>
      </c>
      <c r="B237">
        <v>82</v>
      </c>
    </row>
    <row r="238" spans="1:2" x14ac:dyDescent="0.25">
      <c r="A238" s="1">
        <v>1.2860000000000001E-6</v>
      </c>
      <c r="B238">
        <v>82</v>
      </c>
    </row>
    <row r="239" spans="1:2" x14ac:dyDescent="0.25">
      <c r="A239" s="1">
        <v>1.291E-6</v>
      </c>
      <c r="B239">
        <v>82</v>
      </c>
    </row>
    <row r="240" spans="1:2" x14ac:dyDescent="0.25">
      <c r="A240" s="1">
        <v>1.296E-6</v>
      </c>
      <c r="B240">
        <v>83</v>
      </c>
    </row>
    <row r="241" spans="1:2" x14ac:dyDescent="0.25">
      <c r="A241" s="1">
        <v>1.3009999999999999E-6</v>
      </c>
      <c r="B241">
        <v>83</v>
      </c>
    </row>
    <row r="242" spans="1:2" x14ac:dyDescent="0.25">
      <c r="A242" s="1">
        <v>1.3060000000000001E-6</v>
      </c>
      <c r="B242">
        <v>83</v>
      </c>
    </row>
    <row r="243" spans="1:2" x14ac:dyDescent="0.25">
      <c r="A243" s="1">
        <v>1.311E-6</v>
      </c>
      <c r="B243">
        <v>83</v>
      </c>
    </row>
    <row r="244" spans="1:2" x14ac:dyDescent="0.25">
      <c r="A244" s="1">
        <v>1.316E-6</v>
      </c>
      <c r="B244">
        <v>83</v>
      </c>
    </row>
    <row r="245" spans="1:2" x14ac:dyDescent="0.25">
      <c r="A245" s="1">
        <v>1.3209999999999999E-6</v>
      </c>
      <c r="B245">
        <v>84</v>
      </c>
    </row>
    <row r="246" spans="1:2" x14ac:dyDescent="0.25">
      <c r="A246" s="1">
        <v>1.3260000000000001E-6</v>
      </c>
      <c r="B246">
        <v>84</v>
      </c>
    </row>
    <row r="247" spans="1:2" x14ac:dyDescent="0.25">
      <c r="A247" s="1">
        <v>1.331E-6</v>
      </c>
      <c r="B247">
        <v>84</v>
      </c>
    </row>
    <row r="248" spans="1:2" x14ac:dyDescent="0.25">
      <c r="A248" s="1">
        <v>1.336E-6</v>
      </c>
      <c r="B248">
        <v>84</v>
      </c>
    </row>
    <row r="249" spans="1:2" x14ac:dyDescent="0.25">
      <c r="A249" s="1">
        <v>1.341E-6</v>
      </c>
      <c r="B249">
        <v>84</v>
      </c>
    </row>
    <row r="250" spans="1:2" x14ac:dyDescent="0.25">
      <c r="A250" s="1">
        <v>1.3459999999999999E-6</v>
      </c>
      <c r="B250">
        <v>85</v>
      </c>
    </row>
    <row r="251" spans="1:2" x14ac:dyDescent="0.25">
      <c r="A251" s="1">
        <v>1.3510000000000001E-6</v>
      </c>
      <c r="B251">
        <v>85</v>
      </c>
    </row>
    <row r="252" spans="1:2" x14ac:dyDescent="0.25">
      <c r="A252" s="1">
        <v>1.356E-6</v>
      </c>
      <c r="B252">
        <v>85</v>
      </c>
    </row>
    <row r="253" spans="1:2" x14ac:dyDescent="0.25">
      <c r="A253" s="1">
        <v>1.361E-6</v>
      </c>
      <c r="B253">
        <v>85</v>
      </c>
    </row>
    <row r="254" spans="1:2" x14ac:dyDescent="0.25">
      <c r="A254" s="1">
        <v>1.3659999999999999E-6</v>
      </c>
      <c r="B254">
        <v>85</v>
      </c>
    </row>
    <row r="255" spans="1:2" x14ac:dyDescent="0.25">
      <c r="A255" s="1">
        <v>1.3710000000000001E-6</v>
      </c>
      <c r="B255">
        <v>86</v>
      </c>
    </row>
    <row r="256" spans="1:2" x14ac:dyDescent="0.25">
      <c r="A256" s="1">
        <v>1.376E-6</v>
      </c>
      <c r="B256">
        <v>86</v>
      </c>
    </row>
    <row r="257" spans="1:2" x14ac:dyDescent="0.25">
      <c r="A257" s="1">
        <v>1.381E-6</v>
      </c>
      <c r="B257">
        <v>86</v>
      </c>
    </row>
    <row r="258" spans="1:2" x14ac:dyDescent="0.25">
      <c r="A258" s="1">
        <v>1.3859999999999999E-6</v>
      </c>
      <c r="B258">
        <v>86</v>
      </c>
    </row>
    <row r="259" spans="1:2" x14ac:dyDescent="0.25">
      <c r="A259" s="1">
        <v>1.3909999999999999E-6</v>
      </c>
      <c r="B259">
        <v>86</v>
      </c>
    </row>
    <row r="260" spans="1:2" x14ac:dyDescent="0.25">
      <c r="A260" s="1">
        <v>1.3960000000000001E-6</v>
      </c>
      <c r="B260">
        <v>87</v>
      </c>
    </row>
    <row r="261" spans="1:2" x14ac:dyDescent="0.25">
      <c r="A261" s="1">
        <v>1.401E-6</v>
      </c>
      <c r="B261">
        <v>87</v>
      </c>
    </row>
    <row r="262" spans="1:2" x14ac:dyDescent="0.25">
      <c r="A262" s="1">
        <v>1.406E-6</v>
      </c>
      <c r="B262">
        <v>87</v>
      </c>
    </row>
    <row r="263" spans="1:2" x14ac:dyDescent="0.25">
      <c r="A263" s="1">
        <v>1.4109999999999999E-6</v>
      </c>
      <c r="B263">
        <v>87</v>
      </c>
    </row>
    <row r="264" spans="1:2" x14ac:dyDescent="0.25">
      <c r="A264" s="1">
        <v>1.4160000000000001E-6</v>
      </c>
      <c r="B264">
        <v>87</v>
      </c>
    </row>
    <row r="265" spans="1:2" x14ac:dyDescent="0.25">
      <c r="A265" s="1">
        <v>1.421E-6</v>
      </c>
      <c r="B265">
        <v>88</v>
      </c>
    </row>
    <row r="266" spans="1:2" x14ac:dyDescent="0.25">
      <c r="A266" s="1">
        <v>1.426E-6</v>
      </c>
      <c r="B266">
        <v>88</v>
      </c>
    </row>
    <row r="267" spans="1:2" x14ac:dyDescent="0.25">
      <c r="A267" s="1">
        <v>1.4309999999999999E-6</v>
      </c>
      <c r="B267">
        <v>88</v>
      </c>
    </row>
    <row r="268" spans="1:2" x14ac:dyDescent="0.25">
      <c r="A268" s="1">
        <v>1.4360000000000001E-6</v>
      </c>
      <c r="B268">
        <v>88</v>
      </c>
    </row>
    <row r="269" spans="1:2" x14ac:dyDescent="0.25">
      <c r="A269" s="1">
        <v>1.4410000000000001E-6</v>
      </c>
      <c r="B269">
        <v>89</v>
      </c>
    </row>
    <row r="270" spans="1:2" x14ac:dyDescent="0.25">
      <c r="A270" s="1">
        <v>1.446E-6</v>
      </c>
      <c r="B270">
        <v>89</v>
      </c>
    </row>
    <row r="271" spans="1:2" x14ac:dyDescent="0.25">
      <c r="A271" s="1">
        <v>1.451E-6</v>
      </c>
      <c r="B271">
        <v>89</v>
      </c>
    </row>
    <row r="272" spans="1:2" x14ac:dyDescent="0.25">
      <c r="A272" s="1">
        <v>1.4559999999999999E-6</v>
      </c>
      <c r="B272">
        <v>89</v>
      </c>
    </row>
    <row r="273" spans="1:2" x14ac:dyDescent="0.25">
      <c r="A273" s="1">
        <v>1.4610000000000001E-6</v>
      </c>
      <c r="B273">
        <v>89</v>
      </c>
    </row>
    <row r="274" spans="1:2" x14ac:dyDescent="0.25">
      <c r="A274" s="1">
        <v>1.466E-6</v>
      </c>
      <c r="B274">
        <v>90</v>
      </c>
    </row>
    <row r="275" spans="1:2" x14ac:dyDescent="0.25">
      <c r="A275" s="1">
        <v>1.471E-6</v>
      </c>
      <c r="B275">
        <v>90</v>
      </c>
    </row>
    <row r="276" spans="1:2" x14ac:dyDescent="0.25">
      <c r="A276" s="1">
        <v>1.4759999999999999E-6</v>
      </c>
      <c r="B276">
        <v>90</v>
      </c>
    </row>
    <row r="277" spans="1:2" x14ac:dyDescent="0.25">
      <c r="A277" s="1">
        <v>1.4810000000000001E-6</v>
      </c>
      <c r="B277">
        <v>90</v>
      </c>
    </row>
    <row r="278" spans="1:2" x14ac:dyDescent="0.25">
      <c r="A278" s="1">
        <v>1.486E-6</v>
      </c>
      <c r="B278">
        <v>90</v>
      </c>
    </row>
    <row r="279" spans="1:2" x14ac:dyDescent="0.25">
      <c r="A279" s="1">
        <v>1.491E-6</v>
      </c>
      <c r="B279">
        <v>91</v>
      </c>
    </row>
    <row r="280" spans="1:2" x14ac:dyDescent="0.25">
      <c r="A280" s="1">
        <v>1.4959999999999999E-6</v>
      </c>
      <c r="B280">
        <v>91</v>
      </c>
    </row>
    <row r="281" spans="1:2" x14ac:dyDescent="0.25">
      <c r="A281" s="1">
        <v>1.5009999999999999E-6</v>
      </c>
      <c r="B281">
        <v>91</v>
      </c>
    </row>
    <row r="282" spans="1:2" x14ac:dyDescent="0.25">
      <c r="A282" s="1">
        <v>1.5060000000000001E-6</v>
      </c>
      <c r="B282">
        <v>91</v>
      </c>
    </row>
    <row r="283" spans="1:2" x14ac:dyDescent="0.25">
      <c r="A283" s="1">
        <v>1.511E-6</v>
      </c>
      <c r="B283">
        <v>91</v>
      </c>
    </row>
    <row r="284" spans="1:2" x14ac:dyDescent="0.25">
      <c r="A284" s="1">
        <v>1.516E-6</v>
      </c>
      <c r="B284">
        <v>92</v>
      </c>
    </row>
    <row r="285" spans="1:2" x14ac:dyDescent="0.25">
      <c r="A285" s="1">
        <v>1.5209999999999999E-6</v>
      </c>
      <c r="B285">
        <v>92</v>
      </c>
    </row>
    <row r="286" spans="1:2" x14ac:dyDescent="0.25">
      <c r="A286" s="1">
        <v>1.5260000000000001E-6</v>
      </c>
      <c r="B286">
        <v>92</v>
      </c>
    </row>
    <row r="287" spans="1:2" x14ac:dyDescent="0.25">
      <c r="A287" s="1">
        <v>1.531E-6</v>
      </c>
      <c r="B287">
        <v>92</v>
      </c>
    </row>
    <row r="288" spans="1:2" x14ac:dyDescent="0.25">
      <c r="A288" s="1">
        <v>1.536E-6</v>
      </c>
      <c r="B288">
        <v>92</v>
      </c>
    </row>
    <row r="289" spans="1:2" x14ac:dyDescent="0.25">
      <c r="A289" s="1">
        <v>1.5409999999999999E-6</v>
      </c>
      <c r="B289">
        <v>93</v>
      </c>
    </row>
    <row r="290" spans="1:2" x14ac:dyDescent="0.25">
      <c r="A290" s="1">
        <v>1.5460000000000001E-6</v>
      </c>
      <c r="B290">
        <v>93</v>
      </c>
    </row>
    <row r="291" spans="1:2" x14ac:dyDescent="0.25">
      <c r="A291" s="1">
        <v>1.5510000000000001E-6</v>
      </c>
      <c r="B291">
        <v>93</v>
      </c>
    </row>
    <row r="292" spans="1:2" x14ac:dyDescent="0.25">
      <c r="A292" s="1">
        <v>1.556E-6</v>
      </c>
      <c r="B292">
        <v>93</v>
      </c>
    </row>
    <row r="293" spans="1:2" x14ac:dyDescent="0.25">
      <c r="A293" s="1">
        <v>1.561E-6</v>
      </c>
      <c r="B293">
        <v>93</v>
      </c>
    </row>
    <row r="294" spans="1:2" x14ac:dyDescent="0.25">
      <c r="A294" s="1">
        <v>1.5659999999999999E-6</v>
      </c>
      <c r="B294">
        <v>93</v>
      </c>
    </row>
    <row r="295" spans="1:2" x14ac:dyDescent="0.25">
      <c r="A295" s="1">
        <v>1.5710000000000001E-6</v>
      </c>
      <c r="B295">
        <v>94</v>
      </c>
    </row>
    <row r="296" spans="1:2" x14ac:dyDescent="0.25">
      <c r="A296" s="1">
        <v>1.576E-6</v>
      </c>
      <c r="B296">
        <v>94</v>
      </c>
    </row>
    <row r="297" spans="1:2" x14ac:dyDescent="0.25">
      <c r="A297" s="1">
        <v>1.581E-6</v>
      </c>
      <c r="B297">
        <v>94</v>
      </c>
    </row>
    <row r="298" spans="1:2" x14ac:dyDescent="0.25">
      <c r="A298" s="1">
        <v>1.5859999999999999E-6</v>
      </c>
      <c r="B298">
        <v>94</v>
      </c>
    </row>
    <row r="299" spans="1:2" x14ac:dyDescent="0.25">
      <c r="A299" s="1">
        <v>1.5910000000000001E-6</v>
      </c>
      <c r="B299">
        <v>95</v>
      </c>
    </row>
    <row r="300" spans="1:2" x14ac:dyDescent="0.25">
      <c r="A300" s="1">
        <v>1.5960000000000001E-6</v>
      </c>
      <c r="B300">
        <v>95</v>
      </c>
    </row>
    <row r="301" spans="1:2" x14ac:dyDescent="0.25">
      <c r="A301" s="1">
        <v>1.601E-6</v>
      </c>
      <c r="B301">
        <v>95</v>
      </c>
    </row>
    <row r="302" spans="1:2" x14ac:dyDescent="0.25">
      <c r="A302" s="1">
        <v>1.606E-6</v>
      </c>
      <c r="B302">
        <v>95</v>
      </c>
    </row>
    <row r="303" spans="1:2" x14ac:dyDescent="0.25">
      <c r="A303" s="1">
        <v>1.6109999999999999E-6</v>
      </c>
      <c r="B303">
        <v>95</v>
      </c>
    </row>
    <row r="304" spans="1:2" x14ac:dyDescent="0.25">
      <c r="A304" s="1">
        <v>1.6160000000000001E-6</v>
      </c>
      <c r="B304">
        <v>96</v>
      </c>
    </row>
    <row r="305" spans="1:2" x14ac:dyDescent="0.25">
      <c r="A305" s="1">
        <v>1.621E-6</v>
      </c>
      <c r="B305">
        <v>96</v>
      </c>
    </row>
    <row r="306" spans="1:2" x14ac:dyDescent="0.25">
      <c r="A306" s="1">
        <v>1.626E-6</v>
      </c>
      <c r="B306">
        <v>96</v>
      </c>
    </row>
    <row r="307" spans="1:2" x14ac:dyDescent="0.25">
      <c r="A307" s="1">
        <v>1.6309999999999999E-6</v>
      </c>
      <c r="B307">
        <v>96</v>
      </c>
    </row>
    <row r="308" spans="1:2" x14ac:dyDescent="0.25">
      <c r="A308" s="1">
        <v>1.6360000000000001E-6</v>
      </c>
      <c r="B308">
        <v>96</v>
      </c>
    </row>
    <row r="309" spans="1:2" x14ac:dyDescent="0.25">
      <c r="A309" s="1">
        <v>1.641E-6</v>
      </c>
      <c r="B309">
        <v>97</v>
      </c>
    </row>
    <row r="310" spans="1:2" x14ac:dyDescent="0.25">
      <c r="A310" s="1">
        <v>1.646E-6</v>
      </c>
      <c r="B310">
        <v>97</v>
      </c>
    </row>
    <row r="311" spans="1:2" x14ac:dyDescent="0.25">
      <c r="A311" s="1">
        <v>1.6509999999999999E-6</v>
      </c>
      <c r="B311">
        <v>97</v>
      </c>
    </row>
    <row r="312" spans="1:2" x14ac:dyDescent="0.25">
      <c r="A312" s="1">
        <v>1.6559999999999999E-6</v>
      </c>
      <c r="B312">
        <v>97</v>
      </c>
    </row>
    <row r="313" spans="1:2" x14ac:dyDescent="0.25">
      <c r="A313" s="1">
        <v>1.6610000000000001E-6</v>
      </c>
      <c r="B313">
        <v>97</v>
      </c>
    </row>
    <row r="314" spans="1:2" x14ac:dyDescent="0.25">
      <c r="A314" s="1">
        <v>1.666E-6</v>
      </c>
      <c r="B314">
        <v>98</v>
      </c>
    </row>
    <row r="315" spans="1:2" x14ac:dyDescent="0.25">
      <c r="A315" s="1">
        <v>1.671E-6</v>
      </c>
      <c r="B315">
        <v>98</v>
      </c>
    </row>
    <row r="316" spans="1:2" x14ac:dyDescent="0.25">
      <c r="A316" s="1">
        <v>1.6759999999999999E-6</v>
      </c>
      <c r="B316">
        <v>98</v>
      </c>
    </row>
    <row r="317" spans="1:2" x14ac:dyDescent="0.25">
      <c r="A317" s="1">
        <v>1.6810000000000001E-6</v>
      </c>
      <c r="B317">
        <v>98</v>
      </c>
    </row>
    <row r="318" spans="1:2" x14ac:dyDescent="0.25">
      <c r="A318" s="1">
        <v>1.686E-6</v>
      </c>
      <c r="B318">
        <v>98</v>
      </c>
    </row>
    <row r="319" spans="1:2" x14ac:dyDescent="0.25">
      <c r="A319" s="1">
        <v>1.691E-6</v>
      </c>
      <c r="B319">
        <v>99</v>
      </c>
    </row>
    <row r="320" spans="1:2" x14ac:dyDescent="0.25">
      <c r="A320" s="1">
        <v>1.6959999999999999E-6</v>
      </c>
      <c r="B320">
        <v>99</v>
      </c>
    </row>
    <row r="321" spans="1:2" x14ac:dyDescent="0.25">
      <c r="A321" s="1">
        <v>1.7010000000000001E-6</v>
      </c>
      <c r="B321">
        <v>99</v>
      </c>
    </row>
    <row r="322" spans="1:2" x14ac:dyDescent="0.25">
      <c r="A322" s="1">
        <v>1.7060000000000001E-6</v>
      </c>
      <c r="B322">
        <v>99</v>
      </c>
    </row>
    <row r="323" spans="1:2" x14ac:dyDescent="0.25">
      <c r="A323" s="1">
        <v>1.711E-6</v>
      </c>
      <c r="B323">
        <v>99</v>
      </c>
    </row>
    <row r="324" spans="1:2" x14ac:dyDescent="0.25">
      <c r="A324" s="1">
        <v>1.716E-6</v>
      </c>
      <c r="B324">
        <v>99</v>
      </c>
    </row>
    <row r="325" spans="1:2" x14ac:dyDescent="0.25">
      <c r="A325" s="1">
        <v>1.7209999999999999E-6</v>
      </c>
      <c r="B325">
        <v>100</v>
      </c>
    </row>
    <row r="326" spans="1:2" x14ac:dyDescent="0.25">
      <c r="A326" s="1">
        <v>1.7260000000000001E-6</v>
      </c>
      <c r="B326">
        <v>100</v>
      </c>
    </row>
    <row r="327" spans="1:2" x14ac:dyDescent="0.25">
      <c r="A327" s="1">
        <v>1.731E-6</v>
      </c>
      <c r="B327">
        <v>100</v>
      </c>
    </row>
    <row r="328" spans="1:2" x14ac:dyDescent="0.25">
      <c r="A328" s="1">
        <v>1.736E-6</v>
      </c>
      <c r="B328">
        <v>100</v>
      </c>
    </row>
    <row r="329" spans="1:2" x14ac:dyDescent="0.25">
      <c r="A329" s="1">
        <v>1.7409999999999999E-6</v>
      </c>
      <c r="B329">
        <v>100</v>
      </c>
    </row>
    <row r="330" spans="1:2" x14ac:dyDescent="0.25">
      <c r="A330" s="1">
        <v>1.7460000000000001E-6</v>
      </c>
      <c r="B330">
        <v>101</v>
      </c>
    </row>
    <row r="331" spans="1:2" x14ac:dyDescent="0.25">
      <c r="A331" s="1">
        <v>1.751E-6</v>
      </c>
      <c r="B331">
        <v>101</v>
      </c>
    </row>
    <row r="332" spans="1:2" x14ac:dyDescent="0.25">
      <c r="A332" s="1">
        <v>1.756E-6</v>
      </c>
      <c r="B332">
        <v>101</v>
      </c>
    </row>
    <row r="333" spans="1:2" x14ac:dyDescent="0.25">
      <c r="A333" s="1">
        <v>1.761E-6</v>
      </c>
      <c r="B333">
        <v>101</v>
      </c>
    </row>
    <row r="334" spans="1:2" x14ac:dyDescent="0.25">
      <c r="A334" s="1">
        <v>1.7659999999999999E-6</v>
      </c>
      <c r="B334">
        <v>101</v>
      </c>
    </row>
    <row r="335" spans="1:2" x14ac:dyDescent="0.25">
      <c r="A335" s="1">
        <v>1.7710000000000001E-6</v>
      </c>
      <c r="B335">
        <v>101</v>
      </c>
    </row>
    <row r="336" spans="1:2" x14ac:dyDescent="0.25">
      <c r="A336" s="1">
        <v>1.776E-6</v>
      </c>
      <c r="B336">
        <v>102</v>
      </c>
    </row>
    <row r="337" spans="1:2" x14ac:dyDescent="0.25">
      <c r="A337" s="1">
        <v>1.781E-6</v>
      </c>
      <c r="B337">
        <v>102</v>
      </c>
    </row>
    <row r="338" spans="1:2" x14ac:dyDescent="0.25">
      <c r="A338" s="1">
        <v>1.7859999999999999E-6</v>
      </c>
      <c r="B338">
        <v>102</v>
      </c>
    </row>
    <row r="339" spans="1:2" x14ac:dyDescent="0.25">
      <c r="A339" s="1">
        <v>1.7910000000000001E-6</v>
      </c>
      <c r="B339">
        <v>102</v>
      </c>
    </row>
    <row r="340" spans="1:2" x14ac:dyDescent="0.25">
      <c r="A340" s="1">
        <v>1.796E-6</v>
      </c>
      <c r="B340">
        <v>102</v>
      </c>
    </row>
    <row r="341" spans="1:2" x14ac:dyDescent="0.25">
      <c r="A341" s="1">
        <v>1.801E-6</v>
      </c>
      <c r="B341">
        <v>103</v>
      </c>
    </row>
    <row r="342" spans="1:2" x14ac:dyDescent="0.25">
      <c r="A342" s="1">
        <v>1.8059999999999999E-6</v>
      </c>
      <c r="B342">
        <v>103</v>
      </c>
    </row>
    <row r="343" spans="1:2" x14ac:dyDescent="0.25">
      <c r="A343" s="1">
        <v>1.8109999999999999E-6</v>
      </c>
      <c r="B343">
        <v>103</v>
      </c>
    </row>
    <row r="344" spans="1:2" x14ac:dyDescent="0.25">
      <c r="A344" s="1">
        <v>1.8160000000000001E-6</v>
      </c>
      <c r="B344">
        <v>103</v>
      </c>
    </row>
    <row r="345" spans="1:2" x14ac:dyDescent="0.25">
      <c r="A345" s="1">
        <v>1.821E-6</v>
      </c>
      <c r="B345">
        <v>103</v>
      </c>
    </row>
    <row r="346" spans="1:2" x14ac:dyDescent="0.25">
      <c r="A346" s="1">
        <v>1.826E-6</v>
      </c>
      <c r="B346">
        <v>103</v>
      </c>
    </row>
    <row r="347" spans="1:2" x14ac:dyDescent="0.25">
      <c r="A347" s="1">
        <v>1.8309999999999999E-6</v>
      </c>
      <c r="B347">
        <v>104</v>
      </c>
    </row>
    <row r="348" spans="1:2" x14ac:dyDescent="0.25">
      <c r="A348" s="1">
        <v>1.8360000000000001E-6</v>
      </c>
      <c r="B348">
        <v>104</v>
      </c>
    </row>
    <row r="349" spans="1:2" x14ac:dyDescent="0.25">
      <c r="A349" s="1">
        <v>1.841E-6</v>
      </c>
      <c r="B349">
        <v>104</v>
      </c>
    </row>
    <row r="350" spans="1:2" x14ac:dyDescent="0.25">
      <c r="A350" s="1">
        <v>1.846E-6</v>
      </c>
      <c r="B350">
        <v>104</v>
      </c>
    </row>
    <row r="351" spans="1:2" x14ac:dyDescent="0.25">
      <c r="A351" s="1">
        <v>1.8509999999999999E-6</v>
      </c>
      <c r="B351">
        <v>104</v>
      </c>
    </row>
    <row r="352" spans="1:2" x14ac:dyDescent="0.25">
      <c r="A352" s="1">
        <v>1.8560000000000001E-6</v>
      </c>
      <c r="B352">
        <v>105</v>
      </c>
    </row>
    <row r="353" spans="1:2" x14ac:dyDescent="0.25">
      <c r="A353" s="1">
        <v>1.8610000000000001E-6</v>
      </c>
      <c r="B353">
        <v>105</v>
      </c>
    </row>
    <row r="354" spans="1:2" x14ac:dyDescent="0.25">
      <c r="A354" s="1">
        <v>1.866E-6</v>
      </c>
      <c r="B354">
        <v>105</v>
      </c>
    </row>
    <row r="355" spans="1:2" x14ac:dyDescent="0.25">
      <c r="A355" s="1">
        <v>1.871E-6</v>
      </c>
      <c r="B355">
        <v>105</v>
      </c>
    </row>
    <row r="356" spans="1:2" x14ac:dyDescent="0.25">
      <c r="A356" s="1">
        <v>1.8759999999999999E-6</v>
      </c>
      <c r="B356">
        <v>105</v>
      </c>
    </row>
    <row r="357" spans="1:2" x14ac:dyDescent="0.25">
      <c r="A357" s="1">
        <v>1.8810000000000001E-6</v>
      </c>
      <c r="B357">
        <v>106</v>
      </c>
    </row>
    <row r="358" spans="1:2" x14ac:dyDescent="0.25">
      <c r="A358" s="1">
        <v>1.886E-6</v>
      </c>
      <c r="B358">
        <v>106</v>
      </c>
    </row>
    <row r="359" spans="1:2" x14ac:dyDescent="0.25">
      <c r="A359" s="1">
        <v>1.891E-6</v>
      </c>
      <c r="B359">
        <v>106</v>
      </c>
    </row>
    <row r="360" spans="1:2" x14ac:dyDescent="0.25">
      <c r="A360" s="1">
        <v>1.8959999999999999E-6</v>
      </c>
      <c r="B360">
        <v>106</v>
      </c>
    </row>
    <row r="361" spans="1:2" x14ac:dyDescent="0.25">
      <c r="A361" s="1">
        <v>1.9010000000000001E-6</v>
      </c>
      <c r="B361">
        <v>106</v>
      </c>
    </row>
    <row r="362" spans="1:2" x14ac:dyDescent="0.25">
      <c r="A362" s="1">
        <v>1.906E-6</v>
      </c>
      <c r="B362">
        <v>107</v>
      </c>
    </row>
    <row r="363" spans="1:2" x14ac:dyDescent="0.25">
      <c r="A363" s="1">
        <v>1.911E-6</v>
      </c>
      <c r="B363">
        <v>107</v>
      </c>
    </row>
    <row r="364" spans="1:2" x14ac:dyDescent="0.25">
      <c r="A364" s="1">
        <v>1.916E-6</v>
      </c>
      <c r="B364">
        <v>107</v>
      </c>
    </row>
    <row r="365" spans="1:2" x14ac:dyDescent="0.25">
      <c r="A365" s="1">
        <v>1.9209999999999999E-6</v>
      </c>
      <c r="B365">
        <v>107</v>
      </c>
    </row>
    <row r="366" spans="1:2" x14ac:dyDescent="0.25">
      <c r="A366" s="1">
        <v>1.9259999999999999E-6</v>
      </c>
      <c r="B366">
        <v>107</v>
      </c>
    </row>
    <row r="367" spans="1:2" x14ac:dyDescent="0.25">
      <c r="A367" s="1">
        <v>1.9309999999999998E-6</v>
      </c>
      <c r="B367">
        <v>108</v>
      </c>
    </row>
    <row r="368" spans="1:2" x14ac:dyDescent="0.25">
      <c r="A368" s="1">
        <v>1.9360000000000002E-6</v>
      </c>
      <c r="B368">
        <v>108</v>
      </c>
    </row>
    <row r="369" spans="1:2" x14ac:dyDescent="0.25">
      <c r="A369" s="1">
        <v>1.9410000000000001E-6</v>
      </c>
      <c r="B369">
        <v>108</v>
      </c>
    </row>
    <row r="370" spans="1:2" x14ac:dyDescent="0.25">
      <c r="A370" s="1">
        <v>1.9460000000000001E-6</v>
      </c>
      <c r="B370">
        <v>108</v>
      </c>
    </row>
    <row r="371" spans="1:2" x14ac:dyDescent="0.25">
      <c r="A371" s="1">
        <v>1.951E-6</v>
      </c>
      <c r="B371">
        <v>108</v>
      </c>
    </row>
    <row r="372" spans="1:2" x14ac:dyDescent="0.25">
      <c r="A372" s="1">
        <v>1.956E-6</v>
      </c>
      <c r="B372">
        <v>108</v>
      </c>
    </row>
    <row r="373" spans="1:2" x14ac:dyDescent="0.25">
      <c r="A373" s="1">
        <v>1.9609999999999999E-6</v>
      </c>
      <c r="B373">
        <v>109</v>
      </c>
    </row>
    <row r="374" spans="1:2" x14ac:dyDescent="0.25">
      <c r="A374" s="1">
        <v>1.9659999999999999E-6</v>
      </c>
      <c r="B374">
        <v>109</v>
      </c>
    </row>
    <row r="375" spans="1:2" x14ac:dyDescent="0.25">
      <c r="A375" s="1">
        <v>1.9709999999999998E-6</v>
      </c>
      <c r="B375">
        <v>109</v>
      </c>
    </row>
    <row r="376" spans="1:2" x14ac:dyDescent="0.25">
      <c r="A376" s="1">
        <v>1.9759999999999998E-6</v>
      </c>
      <c r="B376">
        <v>109</v>
      </c>
    </row>
    <row r="377" spans="1:2" x14ac:dyDescent="0.25">
      <c r="A377" s="1">
        <v>1.9810000000000002E-6</v>
      </c>
      <c r="B377">
        <v>109</v>
      </c>
    </row>
    <row r="378" spans="1:2" x14ac:dyDescent="0.25">
      <c r="A378" s="1">
        <v>1.9860000000000001E-6</v>
      </c>
      <c r="B378">
        <v>109</v>
      </c>
    </row>
    <row r="379" spans="1:2" x14ac:dyDescent="0.25">
      <c r="A379" s="1">
        <v>1.9910000000000001E-6</v>
      </c>
      <c r="B379">
        <v>110</v>
      </c>
    </row>
    <row r="380" spans="1:2" x14ac:dyDescent="0.25">
      <c r="A380" s="1">
        <v>1.996E-6</v>
      </c>
      <c r="B380">
        <v>110</v>
      </c>
    </row>
    <row r="381" spans="1:2" x14ac:dyDescent="0.25">
      <c r="A381" s="1">
        <v>2.001E-6</v>
      </c>
      <c r="B381">
        <v>110</v>
      </c>
    </row>
    <row r="382" spans="1:2" x14ac:dyDescent="0.25">
      <c r="A382" s="1">
        <v>2.0059999999999999E-6</v>
      </c>
      <c r="B382">
        <v>110</v>
      </c>
    </row>
    <row r="383" spans="1:2" x14ac:dyDescent="0.25">
      <c r="A383" s="1">
        <v>2.0109999999999999E-6</v>
      </c>
      <c r="B383">
        <v>110</v>
      </c>
    </row>
    <row r="384" spans="1:2" x14ac:dyDescent="0.25">
      <c r="A384" s="1">
        <v>2.0159999999999998E-6</v>
      </c>
      <c r="B384">
        <v>111</v>
      </c>
    </row>
    <row r="385" spans="1:2" x14ac:dyDescent="0.25">
      <c r="A385" s="1">
        <v>2.0209999999999998E-6</v>
      </c>
      <c r="B385">
        <v>111</v>
      </c>
    </row>
    <row r="386" spans="1:2" x14ac:dyDescent="0.25">
      <c r="A386" s="1">
        <v>2.0260000000000002E-6</v>
      </c>
      <c r="B386">
        <v>111</v>
      </c>
    </row>
    <row r="387" spans="1:2" x14ac:dyDescent="0.25">
      <c r="A387" s="1">
        <v>2.0310000000000001E-6</v>
      </c>
      <c r="B387">
        <v>111</v>
      </c>
    </row>
    <row r="388" spans="1:2" x14ac:dyDescent="0.25">
      <c r="A388" s="1">
        <v>2.0360000000000001E-6</v>
      </c>
      <c r="B388">
        <v>111</v>
      </c>
    </row>
    <row r="389" spans="1:2" x14ac:dyDescent="0.25">
      <c r="A389" s="1">
        <v>2.041E-6</v>
      </c>
      <c r="B389">
        <v>112</v>
      </c>
    </row>
    <row r="390" spans="1:2" x14ac:dyDescent="0.25">
      <c r="A390" s="1">
        <v>2.046E-6</v>
      </c>
      <c r="B390">
        <v>112</v>
      </c>
    </row>
    <row r="391" spans="1:2" x14ac:dyDescent="0.25">
      <c r="A391" s="1">
        <v>2.0509999999999999E-6</v>
      </c>
      <c r="B391">
        <v>112</v>
      </c>
    </row>
    <row r="392" spans="1:2" x14ac:dyDescent="0.25">
      <c r="A392" s="1">
        <v>2.0559999999999999E-6</v>
      </c>
      <c r="B392">
        <v>112</v>
      </c>
    </row>
    <row r="393" spans="1:2" x14ac:dyDescent="0.25">
      <c r="A393" s="1">
        <v>2.0609999999999998E-6</v>
      </c>
      <c r="B393">
        <v>112</v>
      </c>
    </row>
    <row r="394" spans="1:2" x14ac:dyDescent="0.25">
      <c r="A394" s="1">
        <v>2.0660000000000002E-6</v>
      </c>
      <c r="B394">
        <v>113</v>
      </c>
    </row>
    <row r="395" spans="1:2" x14ac:dyDescent="0.25">
      <c r="A395" s="1">
        <v>2.0710000000000002E-6</v>
      </c>
      <c r="B395">
        <v>113</v>
      </c>
    </row>
    <row r="396" spans="1:2" x14ac:dyDescent="0.25">
      <c r="A396" s="1">
        <v>2.0760000000000001E-6</v>
      </c>
      <c r="B396">
        <v>113</v>
      </c>
    </row>
    <row r="397" spans="1:2" x14ac:dyDescent="0.25">
      <c r="A397" s="1">
        <v>2.0810000000000001E-6</v>
      </c>
      <c r="B397">
        <v>113</v>
      </c>
    </row>
    <row r="398" spans="1:2" x14ac:dyDescent="0.25">
      <c r="A398" s="1">
        <v>2.086E-6</v>
      </c>
      <c r="B398">
        <v>113</v>
      </c>
    </row>
    <row r="399" spans="1:2" x14ac:dyDescent="0.25">
      <c r="A399" s="1">
        <v>2.091E-6</v>
      </c>
      <c r="B399">
        <v>113</v>
      </c>
    </row>
    <row r="400" spans="1:2" x14ac:dyDescent="0.25">
      <c r="A400" s="1">
        <v>2.0959999999999999E-6</v>
      </c>
      <c r="B400">
        <v>114</v>
      </c>
    </row>
    <row r="401" spans="1:2" x14ac:dyDescent="0.25">
      <c r="A401" s="1">
        <v>2.1009999999999999E-6</v>
      </c>
      <c r="B401">
        <v>114</v>
      </c>
    </row>
    <row r="402" spans="1:2" x14ac:dyDescent="0.25">
      <c r="A402" s="1">
        <v>2.1059999999999998E-6</v>
      </c>
      <c r="B402">
        <v>114</v>
      </c>
    </row>
    <row r="403" spans="1:2" x14ac:dyDescent="0.25">
      <c r="A403" s="1">
        <v>2.1110000000000002E-6</v>
      </c>
      <c r="B403">
        <v>114</v>
      </c>
    </row>
    <row r="404" spans="1:2" x14ac:dyDescent="0.25">
      <c r="A404" s="1">
        <v>2.1160000000000002E-6</v>
      </c>
      <c r="B404">
        <v>114</v>
      </c>
    </row>
    <row r="405" spans="1:2" x14ac:dyDescent="0.25">
      <c r="A405" s="1">
        <v>2.1210000000000001E-6</v>
      </c>
      <c r="B405">
        <v>114</v>
      </c>
    </row>
    <row r="406" spans="1:2" x14ac:dyDescent="0.25">
      <c r="A406" s="1">
        <v>2.1260000000000001E-6</v>
      </c>
      <c r="B406">
        <v>115</v>
      </c>
    </row>
    <row r="407" spans="1:2" x14ac:dyDescent="0.25">
      <c r="A407" s="1">
        <v>2.131E-6</v>
      </c>
      <c r="B407">
        <v>115</v>
      </c>
    </row>
    <row r="408" spans="1:2" x14ac:dyDescent="0.25">
      <c r="A408" s="1">
        <v>2.136E-6</v>
      </c>
      <c r="B408">
        <v>115</v>
      </c>
    </row>
    <row r="409" spans="1:2" x14ac:dyDescent="0.25">
      <c r="A409" s="1">
        <v>2.1409999999999999E-6</v>
      </c>
      <c r="B409">
        <v>115</v>
      </c>
    </row>
    <row r="410" spans="1:2" x14ac:dyDescent="0.25">
      <c r="A410" s="1">
        <v>2.1459999999999999E-6</v>
      </c>
      <c r="B410">
        <v>115</v>
      </c>
    </row>
    <row r="411" spans="1:2" x14ac:dyDescent="0.25">
      <c r="A411" s="1">
        <v>2.1509999999999998E-6</v>
      </c>
      <c r="B411">
        <v>115</v>
      </c>
    </row>
    <row r="412" spans="1:2" x14ac:dyDescent="0.25">
      <c r="A412" s="1">
        <v>2.1560000000000002E-6</v>
      </c>
      <c r="B412">
        <v>116</v>
      </c>
    </row>
    <row r="413" spans="1:2" x14ac:dyDescent="0.25">
      <c r="A413" s="1">
        <v>2.1610000000000001E-6</v>
      </c>
      <c r="B413">
        <v>116</v>
      </c>
    </row>
    <row r="414" spans="1:2" x14ac:dyDescent="0.25">
      <c r="A414" s="1">
        <v>2.1660000000000001E-6</v>
      </c>
      <c r="B414">
        <v>116</v>
      </c>
    </row>
    <row r="415" spans="1:2" x14ac:dyDescent="0.25">
      <c r="A415" s="1">
        <v>2.1710000000000001E-6</v>
      </c>
      <c r="B415">
        <v>116</v>
      </c>
    </row>
    <row r="416" spans="1:2" x14ac:dyDescent="0.25">
      <c r="A416" s="1">
        <v>2.176E-6</v>
      </c>
      <c r="B416">
        <v>116</v>
      </c>
    </row>
    <row r="417" spans="1:2" x14ac:dyDescent="0.25">
      <c r="A417" s="1">
        <v>2.181E-6</v>
      </c>
      <c r="B417">
        <v>117</v>
      </c>
    </row>
    <row r="418" spans="1:2" x14ac:dyDescent="0.25">
      <c r="A418" s="1">
        <v>2.1859999999999999E-6</v>
      </c>
      <c r="B418">
        <v>117</v>
      </c>
    </row>
    <row r="419" spans="1:2" x14ac:dyDescent="0.25">
      <c r="A419" s="1">
        <v>2.1909999999999999E-6</v>
      </c>
      <c r="B419">
        <v>117</v>
      </c>
    </row>
    <row r="420" spans="1:2" x14ac:dyDescent="0.25">
      <c r="A420" s="1">
        <v>2.1959999999999998E-6</v>
      </c>
      <c r="B420">
        <v>117</v>
      </c>
    </row>
    <row r="421" spans="1:2" x14ac:dyDescent="0.25">
      <c r="A421" s="1">
        <v>2.2010000000000002E-6</v>
      </c>
      <c r="B421">
        <v>117</v>
      </c>
    </row>
    <row r="422" spans="1:2" x14ac:dyDescent="0.25">
      <c r="A422" s="1">
        <v>2.2060000000000001E-6</v>
      </c>
      <c r="B422">
        <v>118</v>
      </c>
    </row>
    <row r="423" spans="1:2" x14ac:dyDescent="0.25">
      <c r="A423" s="1">
        <v>2.2110000000000001E-6</v>
      </c>
      <c r="B423">
        <v>118</v>
      </c>
    </row>
    <row r="424" spans="1:2" x14ac:dyDescent="0.25">
      <c r="A424" s="1">
        <v>2.216E-6</v>
      </c>
      <c r="B424">
        <v>118</v>
      </c>
    </row>
    <row r="425" spans="1:2" x14ac:dyDescent="0.25">
      <c r="A425" s="1">
        <v>2.221E-6</v>
      </c>
      <c r="B425">
        <v>118</v>
      </c>
    </row>
    <row r="426" spans="1:2" x14ac:dyDescent="0.25">
      <c r="A426" s="1">
        <v>2.2259999999999999E-6</v>
      </c>
      <c r="B426">
        <v>118</v>
      </c>
    </row>
    <row r="427" spans="1:2" x14ac:dyDescent="0.25">
      <c r="A427" s="1">
        <v>2.2309999999999999E-6</v>
      </c>
      <c r="B427">
        <v>118</v>
      </c>
    </row>
    <row r="428" spans="1:2" x14ac:dyDescent="0.25">
      <c r="A428" s="1">
        <v>2.2359999999999999E-6</v>
      </c>
      <c r="B428">
        <v>119</v>
      </c>
    </row>
    <row r="429" spans="1:2" x14ac:dyDescent="0.25">
      <c r="A429" s="1">
        <v>2.2409999999999998E-6</v>
      </c>
      <c r="B429">
        <v>119</v>
      </c>
    </row>
    <row r="430" spans="1:2" x14ac:dyDescent="0.25">
      <c r="A430" s="1">
        <v>2.2460000000000002E-6</v>
      </c>
      <c r="B430">
        <v>119</v>
      </c>
    </row>
    <row r="431" spans="1:2" x14ac:dyDescent="0.25">
      <c r="A431" s="1">
        <v>2.2510000000000001E-6</v>
      </c>
      <c r="B431">
        <v>119</v>
      </c>
    </row>
    <row r="432" spans="1:2" x14ac:dyDescent="0.25">
      <c r="A432" s="1">
        <v>2.2560000000000001E-6</v>
      </c>
      <c r="B432">
        <v>119</v>
      </c>
    </row>
    <row r="433" spans="1:2" x14ac:dyDescent="0.25">
      <c r="A433" s="1">
        <v>2.261E-6</v>
      </c>
      <c r="B433">
        <v>120</v>
      </c>
    </row>
    <row r="434" spans="1:2" x14ac:dyDescent="0.25">
      <c r="A434" s="1">
        <v>2.266E-6</v>
      </c>
      <c r="B434">
        <v>120</v>
      </c>
    </row>
    <row r="435" spans="1:2" x14ac:dyDescent="0.25">
      <c r="A435" s="1">
        <v>2.2709999999999999E-6</v>
      </c>
      <c r="B435">
        <v>120</v>
      </c>
    </row>
    <row r="436" spans="1:2" x14ac:dyDescent="0.25">
      <c r="A436" s="1">
        <v>2.2759999999999999E-6</v>
      </c>
      <c r="B436">
        <v>120</v>
      </c>
    </row>
    <row r="437" spans="1:2" x14ac:dyDescent="0.25">
      <c r="A437" s="1">
        <v>2.2809999999999998E-6</v>
      </c>
      <c r="B437">
        <v>120</v>
      </c>
    </row>
    <row r="438" spans="1:2" x14ac:dyDescent="0.25">
      <c r="A438" s="1">
        <v>2.2859999999999998E-6</v>
      </c>
      <c r="B438">
        <v>120</v>
      </c>
    </row>
    <row r="439" spans="1:2" x14ac:dyDescent="0.25">
      <c r="A439" s="1">
        <v>2.2910000000000002E-6</v>
      </c>
      <c r="B439">
        <v>120</v>
      </c>
    </row>
    <row r="440" spans="1:2" x14ac:dyDescent="0.25">
      <c r="A440" s="1">
        <v>2.2960000000000001E-6</v>
      </c>
      <c r="B440">
        <v>121</v>
      </c>
    </row>
    <row r="441" spans="1:2" x14ac:dyDescent="0.25">
      <c r="A441" s="1">
        <v>2.3010000000000001E-6</v>
      </c>
      <c r="B441">
        <v>121</v>
      </c>
    </row>
    <row r="442" spans="1:2" x14ac:dyDescent="0.25">
      <c r="A442" s="1">
        <v>2.306E-6</v>
      </c>
      <c r="B442">
        <v>121</v>
      </c>
    </row>
    <row r="443" spans="1:2" x14ac:dyDescent="0.25">
      <c r="A443" s="1">
        <v>2.311E-6</v>
      </c>
      <c r="B443">
        <v>121</v>
      </c>
    </row>
    <row r="444" spans="1:2" x14ac:dyDescent="0.25">
      <c r="A444" s="1">
        <v>2.3159999999999999E-6</v>
      </c>
      <c r="B444">
        <v>121</v>
      </c>
    </row>
    <row r="445" spans="1:2" x14ac:dyDescent="0.25">
      <c r="A445" s="1">
        <v>2.3209999999999999E-6</v>
      </c>
      <c r="B445">
        <v>121</v>
      </c>
    </row>
    <row r="446" spans="1:2" x14ac:dyDescent="0.25">
      <c r="A446" s="1">
        <v>2.3259999999999998E-6</v>
      </c>
      <c r="B446">
        <v>122</v>
      </c>
    </row>
    <row r="447" spans="1:2" x14ac:dyDescent="0.25">
      <c r="A447" s="1">
        <v>2.3309999999999998E-6</v>
      </c>
      <c r="B447">
        <v>122</v>
      </c>
    </row>
    <row r="448" spans="1:2" x14ac:dyDescent="0.25">
      <c r="A448" s="1">
        <v>2.3360000000000002E-6</v>
      </c>
      <c r="B448">
        <v>122</v>
      </c>
    </row>
    <row r="449" spans="1:2" x14ac:dyDescent="0.25">
      <c r="A449" s="1">
        <v>2.3410000000000001E-6</v>
      </c>
      <c r="B449">
        <v>122</v>
      </c>
    </row>
    <row r="450" spans="1:2" x14ac:dyDescent="0.25">
      <c r="A450" s="1">
        <v>2.3460000000000001E-6</v>
      </c>
      <c r="B450">
        <v>122</v>
      </c>
    </row>
    <row r="451" spans="1:2" x14ac:dyDescent="0.25">
      <c r="A451" s="1">
        <v>2.351E-6</v>
      </c>
      <c r="B451">
        <v>123</v>
      </c>
    </row>
    <row r="452" spans="1:2" x14ac:dyDescent="0.25">
      <c r="A452" s="1">
        <v>2.356E-6</v>
      </c>
      <c r="B452">
        <v>123</v>
      </c>
    </row>
    <row r="453" spans="1:2" x14ac:dyDescent="0.25">
      <c r="A453" s="1">
        <v>2.3609999999999999E-6</v>
      </c>
      <c r="B453">
        <v>123</v>
      </c>
    </row>
    <row r="454" spans="1:2" x14ac:dyDescent="0.25">
      <c r="A454" s="1">
        <v>2.3659999999999999E-6</v>
      </c>
      <c r="B454">
        <v>123</v>
      </c>
    </row>
    <row r="455" spans="1:2" x14ac:dyDescent="0.25">
      <c r="A455" s="1">
        <v>2.3709999999999998E-6</v>
      </c>
      <c r="B455">
        <v>123</v>
      </c>
    </row>
    <row r="456" spans="1:2" x14ac:dyDescent="0.25">
      <c r="A456" s="1">
        <v>2.3760000000000002E-6</v>
      </c>
      <c r="B456">
        <v>123</v>
      </c>
    </row>
    <row r="457" spans="1:2" x14ac:dyDescent="0.25">
      <c r="A457" s="1">
        <v>2.3810000000000002E-6</v>
      </c>
      <c r="B457">
        <v>124</v>
      </c>
    </row>
    <row r="458" spans="1:2" x14ac:dyDescent="0.25">
      <c r="A458" s="1">
        <v>2.3860000000000001E-6</v>
      </c>
      <c r="B458">
        <v>124</v>
      </c>
    </row>
    <row r="459" spans="1:2" x14ac:dyDescent="0.25">
      <c r="A459" s="1">
        <v>2.3910000000000001E-6</v>
      </c>
      <c r="B459">
        <v>124</v>
      </c>
    </row>
    <row r="460" spans="1:2" x14ac:dyDescent="0.25">
      <c r="A460" s="1">
        <v>2.396E-6</v>
      </c>
      <c r="B460">
        <v>124</v>
      </c>
    </row>
    <row r="461" spans="1:2" x14ac:dyDescent="0.25">
      <c r="A461" s="1">
        <v>2.401E-6</v>
      </c>
      <c r="B461">
        <v>124</v>
      </c>
    </row>
    <row r="462" spans="1:2" x14ac:dyDescent="0.25">
      <c r="A462" s="1">
        <v>2.4059999999999999E-6</v>
      </c>
      <c r="B462">
        <v>125</v>
      </c>
    </row>
    <row r="463" spans="1:2" x14ac:dyDescent="0.25">
      <c r="A463" s="1">
        <v>2.4109999999999999E-6</v>
      </c>
      <c r="B463">
        <v>125</v>
      </c>
    </row>
    <row r="464" spans="1:2" x14ac:dyDescent="0.25">
      <c r="A464" s="1">
        <v>2.4159999999999998E-6</v>
      </c>
      <c r="B464">
        <v>125</v>
      </c>
    </row>
    <row r="465" spans="1:2" x14ac:dyDescent="0.25">
      <c r="A465" s="1">
        <v>2.4210000000000002E-6</v>
      </c>
      <c r="B465">
        <v>125</v>
      </c>
    </row>
    <row r="466" spans="1:2" x14ac:dyDescent="0.25">
      <c r="A466" s="1">
        <v>2.4260000000000002E-6</v>
      </c>
      <c r="B466">
        <v>125</v>
      </c>
    </row>
    <row r="467" spans="1:2" x14ac:dyDescent="0.25">
      <c r="A467" s="1">
        <v>2.4310000000000001E-6</v>
      </c>
      <c r="B467">
        <v>125</v>
      </c>
    </row>
    <row r="468" spans="1:2" x14ac:dyDescent="0.25">
      <c r="A468" s="1">
        <v>2.4360000000000001E-6</v>
      </c>
      <c r="B468">
        <v>126</v>
      </c>
    </row>
    <row r="469" spans="1:2" x14ac:dyDescent="0.25">
      <c r="A469" s="1">
        <v>2.441E-6</v>
      </c>
      <c r="B469">
        <v>126</v>
      </c>
    </row>
    <row r="470" spans="1:2" x14ac:dyDescent="0.25">
      <c r="A470" s="1">
        <v>2.446E-6</v>
      </c>
      <c r="B470">
        <v>126</v>
      </c>
    </row>
    <row r="471" spans="1:2" x14ac:dyDescent="0.25">
      <c r="A471" s="1">
        <v>2.4509999999999999E-6</v>
      </c>
      <c r="B471">
        <v>126</v>
      </c>
    </row>
    <row r="472" spans="1:2" x14ac:dyDescent="0.25">
      <c r="A472" s="1">
        <v>2.4559999999999999E-6</v>
      </c>
      <c r="B472">
        <v>126</v>
      </c>
    </row>
    <row r="473" spans="1:2" x14ac:dyDescent="0.25">
      <c r="A473" s="1">
        <v>2.4609999999999998E-6</v>
      </c>
      <c r="B473">
        <v>126</v>
      </c>
    </row>
    <row r="474" spans="1:2" x14ac:dyDescent="0.25">
      <c r="A474" s="1">
        <v>2.4660000000000002E-6</v>
      </c>
      <c r="B474">
        <v>126</v>
      </c>
    </row>
    <row r="475" spans="1:2" x14ac:dyDescent="0.25">
      <c r="A475" s="1">
        <v>2.4710000000000001E-6</v>
      </c>
      <c r="B475">
        <v>127</v>
      </c>
    </row>
    <row r="476" spans="1:2" x14ac:dyDescent="0.25">
      <c r="A476" s="1">
        <v>2.4760000000000001E-6</v>
      </c>
      <c r="B476">
        <v>127</v>
      </c>
    </row>
    <row r="477" spans="1:2" x14ac:dyDescent="0.25">
      <c r="A477" s="1">
        <v>2.481E-6</v>
      </c>
      <c r="B477">
        <v>127</v>
      </c>
    </row>
    <row r="478" spans="1:2" x14ac:dyDescent="0.25">
      <c r="A478" s="1">
        <v>2.486E-6</v>
      </c>
      <c r="B478">
        <v>127</v>
      </c>
    </row>
    <row r="479" spans="1:2" x14ac:dyDescent="0.25">
      <c r="A479" s="1">
        <v>2.491E-6</v>
      </c>
      <c r="B479">
        <v>127</v>
      </c>
    </row>
    <row r="480" spans="1:2" x14ac:dyDescent="0.25">
      <c r="A480" s="1">
        <v>2.4959999999999999E-6</v>
      </c>
      <c r="B48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1.8GHz CCO at 10uA</vt:lpstr>
      <vt:lpstr>1.6GHz CCO at 2.5uA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Arkapravo Ghosh</dc:creator>
  <cp:lastModifiedBy>Arkapravo Ghosh</cp:lastModifiedBy>
  <dcterms:created xsi:type="dcterms:W3CDTF">2023-07-10T20:44:44Z</dcterms:created>
  <dcterms:modified xsi:type="dcterms:W3CDTF">2023-07-10T20:49:34Z</dcterms:modified>
</cp:coreProperties>
</file>